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3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<sst xmlns="http://schemas.openxmlformats.org/spreadsheetml/2006/main" count="1673" uniqueCount="1125">
  <si>
    <t>2024年度邯郸市劳务派遣经营情况核验合格单位名单</t>
  </si>
  <si>
    <t>序号</t>
  </si>
  <si>
    <t>单位名称</t>
  </si>
  <si>
    <t>统一社会信用代码</t>
  </si>
  <si>
    <t>是否合格</t>
  </si>
  <si>
    <t>市本级</t>
  </si>
  <si>
    <t>山东智企人力资源有限公司邯郸分公司</t>
  </si>
  <si>
    <t>91130403MA0DNMXM44</t>
  </si>
  <si>
    <t>合格</t>
  </si>
  <si>
    <t>河北智联易才人力资源顾问有限公司邯郸分公司</t>
  </si>
  <si>
    <t>91130403MA07P9CG1N</t>
  </si>
  <si>
    <t>河北方胜人力资源服务有限公司邯郸分公司</t>
  </si>
  <si>
    <t>91130403MA07KBY68P</t>
  </si>
  <si>
    <t>邱县</t>
  </si>
  <si>
    <t>邱县博文源企业管理咨询有限公司</t>
  </si>
  <si>
    <t>91130430MADF02A89F</t>
  </si>
  <si>
    <t>邯郸市佰诚人力资源有限公司</t>
  </si>
  <si>
    <t>91130430MA7C9D0R67</t>
  </si>
  <si>
    <t>邱县领驭人力资源服务有限公司</t>
  </si>
  <si>
    <t>91130430MA0DXJFA89</t>
  </si>
  <si>
    <t>河北爱心劳务派遣有限公司</t>
  </si>
  <si>
    <t>91130430MA08654Q9F</t>
  </si>
  <si>
    <t>河北和心劳务派遣有限公司</t>
  </si>
  <si>
    <t>91130430MA0CUXTH53</t>
  </si>
  <si>
    <t>邯郸田禾人力资源服务有限公司</t>
  </si>
  <si>
    <t>91130430MA0G153MXJ</t>
  </si>
  <si>
    <t>河北智众人力资源服务有限公司</t>
  </si>
  <si>
    <t>91130430MACQJBJ4X4</t>
  </si>
  <si>
    <t>邱县华盛劳务派遣有限公司</t>
  </si>
  <si>
    <t>91130430NA0DGT4W20</t>
  </si>
  <si>
    <t>邯郸政通劳务派遣有限公司</t>
  </si>
  <si>
    <t>91130430MA08NWUJ38</t>
  </si>
  <si>
    <t>河北脉峰人力资源服务有限公司</t>
  </si>
  <si>
    <t>91130430MACHGLJBXT</t>
  </si>
  <si>
    <t>邯郸飞宏劳务派遣有限公司</t>
  </si>
  <si>
    <t>91130430MAOCXPDN7Q</t>
  </si>
  <si>
    <t>河北尧晟物业管理有限公司</t>
  </si>
  <si>
    <t>91130430MA0GH92281</t>
  </si>
  <si>
    <t>邯郸市邶楠人力资源服务有限公司</t>
  </si>
  <si>
    <t>91130430MADGGD8L0J</t>
  </si>
  <si>
    <t>河北锋韵人力资源服务有限公司</t>
  </si>
  <si>
    <t>91130430MACHCTMF1M</t>
  </si>
  <si>
    <t>河北程诚人力资源有限公司</t>
  </si>
  <si>
    <t>91130430MAD8QXJU62</t>
  </si>
  <si>
    <t xml:space="preserve">邱县一诺劳务派造有限公司 </t>
  </si>
  <si>
    <t>91130430MACOECFL5K</t>
  </si>
  <si>
    <t>鸡泽县</t>
  </si>
  <si>
    <t>邯郸市佳诚人力资源有限公司</t>
  </si>
  <si>
    <t>91130431MA097J0H4Q</t>
  </si>
  <si>
    <t>百瑞旺商贸邯郸有限公司</t>
  </si>
  <si>
    <t>91130431MA0D5BHF7Q</t>
  </si>
  <si>
    <t>河北卓文人力资源服务有限公司</t>
  </si>
  <si>
    <t>91130431MA0DG1BA0Q</t>
  </si>
  <si>
    <t>河北捷瑞旺企业管理咨询有限公司</t>
  </si>
  <si>
    <t>91130431MA097XCA1U</t>
  </si>
  <si>
    <t>河北鹏诚企业管理咨询有限公司</t>
  </si>
  <si>
    <t>91130431MAOFMY0K7N</t>
  </si>
  <si>
    <t>河北立之云人力资源服务有限公司</t>
  </si>
  <si>
    <t>91130431MA0EKA778J</t>
  </si>
  <si>
    <t>邯郸市巨业人力资源服务有限公司</t>
  </si>
  <si>
    <t>91130431MA0FY22W6K</t>
  </si>
  <si>
    <t>邯郸市豪康劳务派遣有限公司</t>
  </si>
  <si>
    <t>91130431MA089U0801</t>
  </si>
  <si>
    <t>邯郸市启航人力资源服务有限公司</t>
  </si>
  <si>
    <t>91130431MA0G9KW09E</t>
  </si>
  <si>
    <t>邯郸市泽电人力资源服务有限公司</t>
  </si>
  <si>
    <t>91130431MA07L7LL27</t>
  </si>
  <si>
    <t>慕森酒店管理邯郸有限公司</t>
  </si>
  <si>
    <t>91130431MA7H6TE14R</t>
  </si>
  <si>
    <t>河北灿才商贸有限公司</t>
  </si>
  <si>
    <t>91130431MACTNFCR99</t>
  </si>
  <si>
    <t>河北锦企人力资源服务有限公司</t>
  </si>
  <si>
    <t>91130431MACG3GR48L</t>
  </si>
  <si>
    <t>河北广捷迅飞商贸有限公司</t>
  </si>
  <si>
    <t>91130431MADD7
0KP2D</t>
  </si>
  <si>
    <t>曲周县</t>
  </si>
  <si>
    <t>曲周县通政人力资源服务有限公司</t>
  </si>
  <si>
    <t>91130435MACJB0MY4M</t>
  </si>
  <si>
    <t>河北北领人力资源服务有限公司</t>
  </si>
  <si>
    <t>91130435MA0E6HQB4J</t>
  </si>
  <si>
    <t>曲周县盛大劳务派遣有限公司</t>
  </si>
  <si>
    <t>9113043568570902XL</t>
  </si>
  <si>
    <t>邯郸市瑞禾人力资源有限公司</t>
  </si>
  <si>
    <t>91130435MA7B19P094</t>
  </si>
  <si>
    <t>众朔人力有限
公司</t>
  </si>
  <si>
    <t>91130435MABRL9262D</t>
  </si>
  <si>
    <t>曲周县朝霞人力资源服务有限公司</t>
  </si>
  <si>
    <t>91130435MADKR22Q7G</t>
  </si>
  <si>
    <t>邯郸市益硕建筑劳务分包有限公司</t>
  </si>
  <si>
    <t>911304353359823171</t>
  </si>
  <si>
    <t>若亚人力资源有限公司</t>
  </si>
  <si>
    <t>91130435MA0DN4JKXH</t>
  </si>
  <si>
    <t>举贤劳务派遣有限公司</t>
  </si>
  <si>
    <t>911304350911053254</t>
  </si>
  <si>
    <t>河北聚元春劳务派遣服务有限公司</t>
  </si>
  <si>
    <t>91130435MABQ36T679</t>
  </si>
  <si>
    <t>河北秀新人力资
源</t>
  </si>
  <si>
    <t>91130435MABR42017X</t>
  </si>
  <si>
    <t>河北千企人力资源服务有限
公司</t>
  </si>
  <si>
    <t>91130435MA7F94U47W</t>
  </si>
  <si>
    <t>邯郸市新启恒人力资源服务有限公司</t>
  </si>
  <si>
    <t>91130435MADJ8JFW06</t>
  </si>
  <si>
    <t>曲周县万政人力资源服务有限公司</t>
  </si>
  <si>
    <t>91130435MAD
7AUPB2C</t>
  </si>
  <si>
    <t>邯郸志雄人力资源服务有限公司</t>
  </si>
  <si>
    <t>91130435MA7KAPY4XD</t>
  </si>
  <si>
    <t>河北芯链人力资源服务有限公司</t>
  </si>
  <si>
    <t>91130435MAD4Y1NJ40</t>
  </si>
  <si>
    <t>曲周县劳联人力资源服务有限公司</t>
  </si>
  <si>
    <t>911304353083245382</t>
  </si>
  <si>
    <t>邯郸市腾博人力资源服务有
限公司</t>
  </si>
  <si>
    <t>91130435MA0G1H708H</t>
  </si>
  <si>
    <t>邯郸市汇航人力资源服务有
限公司</t>
  </si>
  <si>
    <t>91130435MACAE9TDXH</t>
  </si>
  <si>
    <t>河北恩德企业管理服务有限公司</t>
  </si>
  <si>
    <t>91130435MACFP5K50D</t>
  </si>
  <si>
    <t>邯郸市顺旺人力资源服务
有限公司</t>
  </si>
  <si>
    <t>91130435MA0D9G263T</t>
  </si>
  <si>
    <t>河北博信劳务派遣有限公司</t>
  </si>
  <si>
    <t>91130435MA0FYYXM93</t>
  </si>
  <si>
    <t>河北中达盛安物业服务有限公司</t>
  </si>
  <si>
    <t>91130435MA0G98GT1N</t>
  </si>
  <si>
    <t>河北通达人力资源服务有限公司</t>
  </si>
  <si>
    <t>91130435MAD4HCW460</t>
  </si>
  <si>
    <t>复兴区</t>
  </si>
  <si>
    <t>河北世缘劳务派遣有限公司</t>
  </si>
  <si>
    <t>91130404MA0DR9KY6R</t>
  </si>
  <si>
    <t>河北世明矿山工程有限公司</t>
  </si>
  <si>
    <t>91130404061664425T</t>
  </si>
  <si>
    <t>河北贤烽人力资源有限公司</t>
  </si>
  <si>
    <t>91130404MA0D3JJ91M</t>
  </si>
  <si>
    <t>河北博翔地理信息技术有限责任公司</t>
  </si>
  <si>
    <t>911304047575299425</t>
  </si>
  <si>
    <t>邯郸市文众人力资源服务有限公司</t>
  </si>
  <si>
    <t>91130404MA0FCTYW38</t>
  </si>
  <si>
    <t>邯郸市祝融人力资源服务有限公司</t>
  </si>
  <si>
    <t>91130404MA0G9P8J5W</t>
  </si>
  <si>
    <t>河北润通劳务派遣有限公司</t>
  </si>
  <si>
    <t>91130404MAC0MAMR74</t>
  </si>
  <si>
    <t>河北秋钰人力资源服务有限公司</t>
  </si>
  <si>
    <t>91130404MAOEYYDQ39</t>
  </si>
  <si>
    <t>河北炜华物业服务有限公司</t>
  </si>
  <si>
    <t>91130404740180107Q</t>
  </si>
  <si>
    <t>河北万众人力资源服务有限公司</t>
  </si>
  <si>
    <t>91130408MA0FKYY25G</t>
  </si>
  <si>
    <t>邯郸乙东人力资源服务有限公司</t>
  </si>
  <si>
    <t>91130404MA0A85214W</t>
  </si>
  <si>
    <t>邯郸市叁英人力资源有限公司</t>
  </si>
  <si>
    <t>91130424MA0FCDHBXE</t>
  </si>
  <si>
    <t>河北环保物业服务有限公司</t>
  </si>
  <si>
    <t>91130404794160777M</t>
  </si>
  <si>
    <t>邯郸市楚云人力资源有限公司</t>
  </si>
  <si>
    <t>91130404MA0D1WGR4W</t>
  </si>
  <si>
    <t>邯郸市众安建筑安装工程有限公司</t>
  </si>
  <si>
    <t>91130400070825980D</t>
  </si>
  <si>
    <t>邯郸市棣通贸易有限公司</t>
  </si>
  <si>
    <t>91130404MA0DPEBL5K</t>
  </si>
  <si>
    <t>河北新易凯人力资源服务有限公司</t>
  </si>
  <si>
    <t>91130400MA0DXERU4U</t>
  </si>
  <si>
    <t>邯郸市国畅人力资源服务有限公司</t>
  </si>
  <si>
    <t>91130403MA07X8857E</t>
  </si>
  <si>
    <t>邯郸市华鸿人力资源有限公司</t>
  </si>
  <si>
    <t>911304025854004556</t>
  </si>
  <si>
    <t>河北晟昊信息科技有限公司</t>
  </si>
  <si>
    <t>91130404MA0G1T9N12</t>
  </si>
  <si>
    <t>冀才人力（邯郸）科技服务有限公司</t>
  </si>
  <si>
    <t>91130404MADY8MET19</t>
  </si>
  <si>
    <t>河北橙意人力资源服务有限公司</t>
  </si>
  <si>
    <t>91130404MADAY4F603</t>
  </si>
  <si>
    <t>河北万图计算机科技有限公司</t>
  </si>
  <si>
    <t>9113040309548967XL</t>
  </si>
  <si>
    <t>河北牧创人力资源服务有限公司</t>
  </si>
  <si>
    <t>91130404MADDDLCB7L</t>
  </si>
  <si>
    <t>国聘（河北）人力资源服务有限公司</t>
  </si>
  <si>
    <t>91130404MACXE5CR6E</t>
  </si>
  <si>
    <t>河北鼎瑞人力资源服务有限公司</t>
  </si>
  <si>
    <t>91130403MA0E8LBP52</t>
  </si>
  <si>
    <t>邯郸市佳盈人力资源服务有限公司</t>
  </si>
  <si>
    <t>91130400MA095EMU67</t>
  </si>
  <si>
    <t>邯郸市沐然人力资源服务有限公司</t>
  </si>
  <si>
    <t>91130404MAC3D0FX8T</t>
  </si>
  <si>
    <t>邯郸市众晓人力资源服务有限公司</t>
  </si>
  <si>
    <t>91130404MAD24UQU7R</t>
  </si>
  <si>
    <t>河北新美特物业服务有限公司</t>
  </si>
  <si>
    <t>91130404MA07KAMY8L</t>
  </si>
  <si>
    <t>邯郸九泽人力资源服务有限公司</t>
  </si>
  <si>
    <t>91130404MA0G6B7GXH</t>
  </si>
  <si>
    <t>河北汇星人力资源服务有限公司</t>
  </si>
  <si>
    <t>91130404MACGJG2C1M</t>
  </si>
  <si>
    <t>经开区</t>
  </si>
  <si>
    <t>河北助业人力资源服务有限公司</t>
  </si>
  <si>
    <t>91130403MA07P0253P</t>
  </si>
  <si>
    <t>邯郸市高开伟业人力资源开发有限公司</t>
  </si>
  <si>
    <t>91130405784086470K</t>
  </si>
  <si>
    <t>河北领途人力资源有限公司</t>
  </si>
  <si>
    <t>91130403MA0CU13Q6D</t>
  </si>
  <si>
    <t>邯郸市众创人力资源服务有限公司</t>
  </si>
  <si>
    <t>91130405MA08BLNM8C</t>
  </si>
  <si>
    <t>邯郸市方程人力资源有限公司</t>
  </si>
  <si>
    <t>91130405MA7C8FG31C</t>
  </si>
  <si>
    <t>邯郸菲斯克人力资源服务有限公司</t>
  </si>
  <si>
    <t>91130403MA07M4LF0C</t>
  </si>
  <si>
    <t>邯郸开发区人力资源服务有限公司</t>
  </si>
  <si>
    <t>91130405MA07KCUN4Y</t>
  </si>
  <si>
    <t>河北小兔家文化传播有限公司</t>
  </si>
  <si>
    <t>91130405MA0DMK3B2N</t>
  </si>
  <si>
    <t>邯郸市广润人力资源服务有限公司</t>
  </si>
  <si>
    <t>91130400MA07KYB64D</t>
  </si>
  <si>
    <t>邯郸市易成人力资源有限公司</t>
  </si>
  <si>
    <t>91130403699213674D</t>
  </si>
  <si>
    <t>邯郸新之源人力资源服务有限公司</t>
  </si>
  <si>
    <t>91130405MA0CTHT152</t>
  </si>
  <si>
    <t>邯郸市创业人力资源服务有限公司</t>
  </si>
  <si>
    <t>91130405MA07NXT70F</t>
  </si>
  <si>
    <t>邯郸市谦和建筑劳务分包有限责任公司</t>
  </si>
  <si>
    <t>91130405MA09RC793G</t>
  </si>
  <si>
    <t>邯郸市赢嘉劳务派遣有限公司</t>
  </si>
  <si>
    <t>91130405MABUY30X85</t>
  </si>
  <si>
    <t>河北荐能人力资源服务有限公司</t>
  </si>
  <si>
    <t>91130455648903603</t>
  </si>
  <si>
    <t>邯郸开发区众邦劳务派遣服务有限公司</t>
  </si>
  <si>
    <t>91130405308210362H</t>
  </si>
  <si>
    <t>河北亿恩物业服务有限公司</t>
  </si>
  <si>
    <t>911304020928518484</t>
  </si>
  <si>
    <t>邯郸市宝鑫人力资源有限公司</t>
  </si>
  <si>
    <t>91130402561987132A</t>
  </si>
  <si>
    <t>河北昌润人力资源有限公司</t>
  </si>
  <si>
    <t>91130403MA0D9U0XXU</t>
  </si>
  <si>
    <t>邯郸市昊众人力资源服务有限公司</t>
  </si>
  <si>
    <t>91130405MA0DCARU93</t>
  </si>
  <si>
    <t>河北行择至人力资源服务有限公司</t>
  </si>
  <si>
    <t>91130402MA702K742X</t>
  </si>
  <si>
    <t>河北裕福劳务派遣有限公司</t>
  </si>
  <si>
    <t>91130405MA0E1ET91P</t>
  </si>
  <si>
    <t>河北省军创会信息科技有限公司</t>
  </si>
  <si>
    <t>91130405MA7K5WP5M</t>
  </si>
  <si>
    <t>邯郸诚淼人力资源服务有限公司</t>
  </si>
  <si>
    <t>9113045MABT3WWR1B</t>
  </si>
  <si>
    <t>邯郸和安建筑劳务分包有限公司</t>
  </si>
  <si>
    <t>91130405MA09NH6N35</t>
  </si>
  <si>
    <t>邯郸市同威人力资源有限公司</t>
  </si>
  <si>
    <t>9113045MA0D66Y98E</t>
  </si>
  <si>
    <t>邯郸市东泽人力资源服务有限公司</t>
  </si>
  <si>
    <t>91130405MA089HB50F</t>
  </si>
  <si>
    <t>邯郸市玲祥人力资源服务有限公司</t>
  </si>
  <si>
    <t>91130405MA7HTN5P2G</t>
  </si>
  <si>
    <t>邯郸市人才发展集团有限公司</t>
  </si>
  <si>
    <t>91130405MAC65A113F</t>
  </si>
  <si>
    <t>河北诺亚德汇人力资源服务有限公司邯郸分公司</t>
  </si>
  <si>
    <t>911304056720507996</t>
  </si>
  <si>
    <t>河北优蓝人力资源服务有限公司邯郸分公司</t>
  </si>
  <si>
    <t>91130405MA0DH3P090</t>
  </si>
  <si>
    <t>邯郸市蓝图人力资源服务有限公司</t>
  </si>
  <si>
    <t>91130405MAE31RP03D</t>
  </si>
  <si>
    <t>河北宝方人力资源服务有限公司邯郸分公司</t>
  </si>
  <si>
    <t>91130405MA0DXAWC85</t>
  </si>
  <si>
    <t>河北雷浩安物业服务有限公司</t>
  </si>
  <si>
    <t>91130403MA07LLN872</t>
  </si>
  <si>
    <t>邯郸学信人力资源服务有限公司</t>
  </si>
  <si>
    <t>91130434MA08B8TB09</t>
  </si>
  <si>
    <t>北京鸿风人力资源管理有限公司邯郸分公司</t>
  </si>
  <si>
    <t>91130403MA0DTBEX64</t>
  </si>
  <si>
    <t>河北正源智德企业管理咨询有限公司</t>
  </si>
  <si>
    <t>91130405MA0FQD497T</t>
  </si>
  <si>
    <t>河北锐禾泰丰信息技术有限公司</t>
  </si>
  <si>
    <t>91130405695852591U</t>
  </si>
  <si>
    <t>邯郸市兴泰选煤技术有限公司</t>
  </si>
  <si>
    <t>91130406737396396Q</t>
  </si>
  <si>
    <t>河北毅臻安全技术服务有限公司</t>
  </si>
  <si>
    <t>91130405MA0ECDAX4Q</t>
  </si>
  <si>
    <t>河北卓才人力资源管理有限公司</t>
  </si>
  <si>
    <t>91130405MA0FLWHA2K</t>
  </si>
  <si>
    <t>邯郸佳志人力资源服务有限公司</t>
  </si>
  <si>
    <t>91130405MAD032MW4D</t>
  </si>
  <si>
    <t>河北京港物流有限公司</t>
  </si>
  <si>
    <t>91130405089419579E</t>
  </si>
  <si>
    <t>广平</t>
  </si>
  <si>
    <t>河北凯信人力资源服务有限公司</t>
  </si>
  <si>
    <t>91130432MA07R05Y0Q</t>
  </si>
  <si>
    <t xml:space="preserve">邯郸聚祥人力资源服务有限公司
</t>
  </si>
  <si>
    <t>91130432MAC9FNRDXK</t>
  </si>
  <si>
    <t>广平县钰淼铵琪人力资源有限公司</t>
  </si>
  <si>
    <t>91130432MA7KFFG88J</t>
  </si>
  <si>
    <t>邯郸中青未蓝科技服务有限公司</t>
  </si>
  <si>
    <t>91130432MAD0KCYJ4D</t>
  </si>
  <si>
    <t>武安</t>
  </si>
  <si>
    <t xml:space="preserve">武安市康敏劳动服务有限公司 </t>
  </si>
  <si>
    <t>911304816690775871</t>
  </si>
  <si>
    <t>武安市广义劳务服务有限公司</t>
  </si>
  <si>
    <t>91130481MA07LGLT2U</t>
  </si>
  <si>
    <t>武安市鸿途劳务派遣有限公司</t>
  </si>
  <si>
    <t>91130481347660809J</t>
  </si>
  <si>
    <t>武安市领航人力资源有限公司</t>
  </si>
  <si>
    <t>91130481MA0D6BDD0F</t>
  </si>
  <si>
    <t>武安市泰祥劳务服务有限公司</t>
  </si>
  <si>
    <t>9113048156488573XY</t>
  </si>
  <si>
    <t>武安市义鑫劳务服务有限公司</t>
  </si>
  <si>
    <t>91130481087263048P</t>
  </si>
  <si>
    <t>武安市欣荣人力资源派遣有限公司</t>
  </si>
  <si>
    <t>91130481670306236C</t>
  </si>
  <si>
    <t>武安市兴武人力资源开发有限公司</t>
  </si>
  <si>
    <t>91130481398865150X</t>
  </si>
  <si>
    <t>武安市信威保安服务有限公司</t>
  </si>
  <si>
    <t>91130481MA07QXC60G</t>
  </si>
  <si>
    <t>武安市智途人力资源服务有限公司</t>
  </si>
  <si>
    <t>91130481MA0F0NHP69</t>
  </si>
  <si>
    <t>武安市汇杰劳务派遣服务有限公司</t>
  </si>
  <si>
    <t>91130481685739499F</t>
  </si>
  <si>
    <t>武安市盈杰劳务服务有限公司</t>
  </si>
  <si>
    <t>91130481MA08N7YL7Y</t>
  </si>
  <si>
    <t>魏县</t>
  </si>
  <si>
    <t>邯郸市鑫众人力资源有限公司</t>
  </si>
  <si>
    <t>91130434MA07YAJU2H</t>
  </si>
  <si>
    <t>魏县汇诚人力资源有限公司</t>
  </si>
  <si>
    <t>91130434582417083F</t>
  </si>
  <si>
    <t>邯郸聚安人力资源有限公司</t>
  </si>
  <si>
    <t>91130434MA0GFR0A9Y</t>
  </si>
  <si>
    <t>魏县人力资源服务有限公司</t>
  </si>
  <si>
    <t>91130434MA0FHB7LXN</t>
  </si>
  <si>
    <t>邯郸锐立人力资源服务有限责任公司</t>
  </si>
  <si>
    <t>91130434MA7CAKMP43</t>
  </si>
  <si>
    <t>邯郸邦贤人力资源服务有限公司</t>
  </si>
  <si>
    <t>91130434MA7AXYFD31</t>
  </si>
  <si>
    <t>邯郸市和悦劳务派遣有限公司</t>
  </si>
  <si>
    <t>91130434MA07RMFX6P</t>
  </si>
  <si>
    <t>邯郸市职通政雯人力资源服务有限公司(邯郸市魏通人力资源服务有限公司)</t>
  </si>
  <si>
    <t>91130434MADHPG428A</t>
  </si>
  <si>
    <t>邯郸市启荟人力资源服务有限公司</t>
  </si>
  <si>
    <t>91130434MACWT0GG9R</t>
  </si>
  <si>
    <t>河北骐开人力资源服务有限公司</t>
  </si>
  <si>
    <t>91130434MAD7KX4L3J</t>
  </si>
  <si>
    <t>魏县冀盛人力资源服务有限公司</t>
  </si>
  <si>
    <t>91130434MADM35TH4A</t>
  </si>
  <si>
    <t>河北超阔再生资源回收有限公司</t>
  </si>
  <si>
    <t>91130434MA0DBB025E</t>
  </si>
  <si>
    <t>河北云邦人力资源服务有限公司</t>
  </si>
  <si>
    <t>91130434MAC7561W7D</t>
  </si>
  <si>
    <t>河北熠煊人力资源服务有限公司</t>
  </si>
  <si>
    <t>91130434MACR3Q3774</t>
  </si>
  <si>
    <t>河北魏之兴人力资源服务有限公司</t>
  </si>
  <si>
    <t>91130434MA0FLUMH6N</t>
  </si>
  <si>
    <t>邯郸鑫元教育咨询有限公司</t>
  </si>
  <si>
    <t>91130434MA7KRBPP9A</t>
  </si>
  <si>
    <t>涉县</t>
  </si>
  <si>
    <t>涉县保安服务公司</t>
  </si>
  <si>
    <t>911304261071459555</t>
  </si>
  <si>
    <t>河北创安保安服务有限公司</t>
  </si>
  <si>
    <t>91130426MA0D1XH378</t>
  </si>
  <si>
    <t>邯郸市众联劳务派遣有限公司</t>
  </si>
  <si>
    <t>31130426MA0EJXQ5XC</t>
  </si>
  <si>
    <t>邯郸鑫樾人力资源服务有限公司</t>
  </si>
  <si>
    <t>91130426MA0GLTQ942</t>
  </si>
  <si>
    <t>河北煜烁人力资源发展有限公司</t>
  </si>
  <si>
    <t>91130426MA0EG4QP8R</t>
  </si>
  <si>
    <t>河北储智建筑工程有限公司</t>
  </si>
  <si>
    <t>91130426MA05l801M</t>
  </si>
  <si>
    <t>河北德厚人力有限公司</t>
  </si>
  <si>
    <t>91130426MA07X1831H</t>
  </si>
  <si>
    <t>邯郸市广发人力资源有限公司</t>
  </si>
  <si>
    <t>91130426320083300U</t>
  </si>
  <si>
    <t>涉县人力资源派遣中心</t>
  </si>
  <si>
    <t>91130426774412295C</t>
  </si>
  <si>
    <t>河北诺澜人力资源有限公司</t>
  </si>
  <si>
    <t>91130426MA0CR1DL2G</t>
  </si>
  <si>
    <t>永年</t>
  </si>
  <si>
    <t>中服邯郸市单位后勤管理服务有限责任公司</t>
  </si>
  <si>
    <t>91130408MA0CU7TW7T</t>
  </si>
  <si>
    <t>邯郸市诚顺人力资源服务有限公司</t>
  </si>
  <si>
    <t>91130429336237378R</t>
  </si>
  <si>
    <t>邯郸市永年区福聚汇人力资源服务有限公司</t>
  </si>
  <si>
    <t>91130408MAC3HT3F5K</t>
  </si>
  <si>
    <t>邯郸巨源人力资源有限公司</t>
  </si>
  <si>
    <t>91130408MA0DWG3G77</t>
  </si>
  <si>
    <t>邯郸市永年区济世劳务派遣有限公司</t>
  </si>
  <si>
    <t>91130408MA097XWK0K</t>
  </si>
  <si>
    <t>邯郸市永年区恒华人力资源有限公司</t>
  </si>
  <si>
    <t>91130429MA07WCP69M</t>
  </si>
  <si>
    <t>邯郸市王边溪谷文化传播有限公司</t>
  </si>
  <si>
    <t>91130402MA07XGRP3G</t>
  </si>
  <si>
    <t>邯郸盛创人力资源服务有限公司</t>
  </si>
  <si>
    <t>91130408MA08U8UD7X</t>
  </si>
  <si>
    <t>邯郸市聚才人力资源服务有限公司</t>
  </si>
  <si>
    <t>91130408MA0FH4266D</t>
  </si>
  <si>
    <t>邯郸全创劳务服务有限公司</t>
  </si>
  <si>
    <t>91130408MAD5P4LH51</t>
  </si>
  <si>
    <t>邯郸市融创人力资源服务有限公司</t>
  </si>
  <si>
    <t>91130408MAD427DFX2</t>
  </si>
  <si>
    <t>邯郸市永年区德信物业服务有限公司</t>
  </si>
  <si>
    <t>91130408MA09T6NE09</t>
  </si>
  <si>
    <t>邯郸市雷才人力资源有限公司</t>
  </si>
  <si>
    <t>91130408MA7BYJ1L5X</t>
  </si>
  <si>
    <t>邯郸市永年区保安服务有限公司</t>
  </si>
  <si>
    <t>911304297484959049</t>
  </si>
  <si>
    <t>卓迈企业管理咨询（邯郸）有限公司</t>
  </si>
  <si>
    <t>91130408MA0F1Q4H19</t>
  </si>
  <si>
    <t>邯郸乐高物业管理有限公司</t>
  </si>
  <si>
    <t>91130408MABRPAFK46</t>
  </si>
  <si>
    <t>河北贤泉人力资源服务有限公司</t>
  </si>
  <si>
    <t>91130408MAC7Y2JT4J</t>
  </si>
  <si>
    <t>大名县</t>
  </si>
  <si>
    <t>大名县华恒人力资源有限公司</t>
  </si>
  <si>
    <t>91130425MA0DB4NF9H</t>
  </si>
  <si>
    <t>邯郸市呈辉人力资源有限公司</t>
  </si>
  <si>
    <t>91130425MA0ECEFK2T</t>
  </si>
  <si>
    <t>大名县鼎泰人力资源有限公司</t>
  </si>
  <si>
    <t>91130425MA07P89D5K</t>
  </si>
  <si>
    <t>邯郸市佳盈人力资源服务有限公司大名县分公司</t>
  </si>
  <si>
    <t>91130425MA0EA2A89J</t>
  </si>
  <si>
    <t>大名县裕得人力资源有限公司</t>
  </si>
  <si>
    <t>91130425MA0ET6Y78Q</t>
  </si>
  <si>
    <t>河北乾宁保安服务有限公司</t>
  </si>
  <si>
    <t>91130425MA7EXR9N17</t>
  </si>
  <si>
    <t>大名县启源人力资源有限责任公司</t>
  </si>
  <si>
    <t>91130425MA0DXNL80G</t>
  </si>
  <si>
    <t>大名县通源人力资源服务有限公司</t>
  </si>
  <si>
    <t>91130425MA0FE4HD2R</t>
  </si>
  <si>
    <t>大名县长庚人力资源服务有限公司</t>
  </si>
  <si>
    <t>91130425MA0G2UN43U</t>
  </si>
  <si>
    <t>邯郸民利人力资源服务有限公司</t>
  </si>
  <si>
    <t>91130425MABLX3D23Q</t>
  </si>
  <si>
    <t>河北戍安人力资源服务有限公司</t>
  </si>
  <si>
    <t>91130425MACKEMPD91</t>
  </si>
  <si>
    <t>大名县同富劳务服务有限公司</t>
  </si>
  <si>
    <t>91130425MACG1DHW4Q</t>
  </si>
  <si>
    <t>大名县众惠人力资源服务有限公司</t>
  </si>
  <si>
    <t>91130425MACE084W0H</t>
  </si>
  <si>
    <t>邯郸市麟信人力资源服务有限公司</t>
  </si>
  <si>
    <t>91130425MAC9YM4H75</t>
  </si>
  <si>
    <t>大名县鸿旭保安服务有限公司</t>
  </si>
  <si>
    <t>91130425MA0CD6275N</t>
  </si>
  <si>
    <t>河北霆秀企业管理服务有限公司</t>
  </si>
  <si>
    <t>91130425MA0FNRA46T</t>
  </si>
  <si>
    <t>邯郸市金子人力资源服务有限公司</t>
  </si>
  <si>
    <t>91130425MADCNX20X6</t>
  </si>
  <si>
    <t>河北劳之家人力资源服务有限公司</t>
  </si>
  <si>
    <t>91130425MA0FT41KXM</t>
  </si>
  <si>
    <t>铭扬（邯郸）人力资源服务有限公司</t>
  </si>
  <si>
    <t>91130425MADDPN4D36</t>
  </si>
  <si>
    <t>北京鸿风人力资源管理有限公司大名县分公司</t>
  </si>
  <si>
    <t>91130425MAE0TRQU5X</t>
  </si>
  <si>
    <t>河北山雀人力资源服务有限公司</t>
  </si>
  <si>
    <t>91130425MADXP3EP9U</t>
  </si>
  <si>
    <t>大名县广泰人力资源服务有限公司</t>
  </si>
  <si>
    <t>91130425MAE1RLRBX4</t>
  </si>
  <si>
    <t>仁耀人力资源服务（河北）有限公司</t>
  </si>
  <si>
    <t>91130425MADYHE8Q65</t>
  </si>
  <si>
    <t>大名县乐友企业服务有限公司</t>
  </si>
  <si>
    <t>91130425MADUAEKN6K</t>
  </si>
  <si>
    <t>丛台区</t>
  </si>
  <si>
    <t>邯郸市翼恒人力资源服务有限公司</t>
  </si>
  <si>
    <t>91130403MA0FUGJL00</t>
  </si>
  <si>
    <t>河北威浩人力资源</t>
  </si>
  <si>
    <t>91130403MA0FPEHR4E</t>
  </si>
  <si>
    <t>邯郸市赫天劳务派遣有限公司</t>
  </si>
  <si>
    <t>911304005954435390</t>
  </si>
  <si>
    <t>河北达通汇企业管理咨询有限公司</t>
  </si>
  <si>
    <t>91130402MA0EK34TXK</t>
  </si>
  <si>
    <t>邯郸市中道企业管理有限公司</t>
  </si>
  <si>
    <t>91130403MACNKTBG9N</t>
  </si>
  <si>
    <t>河北茗派人力资源服务有限公司</t>
  </si>
  <si>
    <t>91130403MA0FYG5YXH</t>
  </si>
  <si>
    <t>河北品正商务咨询服务有限公司</t>
  </si>
  <si>
    <t>91130403MA0G0N6960</t>
  </si>
  <si>
    <t>邯郸市盈德建筑劳务分包有限公司</t>
  </si>
  <si>
    <t>91130403MA09YXR29N</t>
  </si>
  <si>
    <t xml:space="preserve"> 河北名郸建设工程有限公司</t>
  </si>
  <si>
    <t>91130403MABUEWJT6X</t>
  </si>
  <si>
    <t>邯郸市诚华劳务派遣有限公司</t>
  </si>
  <si>
    <t>911304035661960067</t>
  </si>
  <si>
    <t>河北创硕人力资源管理有限公司</t>
  </si>
  <si>
    <t>91130403MA0A05KG8W</t>
  </si>
  <si>
    <t>邯郸市天海人力资源有限公司</t>
  </si>
  <si>
    <t>91130403784060094K</t>
  </si>
  <si>
    <t>邯郸市聚德人力资源有限公司</t>
  </si>
  <si>
    <t>9113040367032061XD</t>
  </si>
  <si>
    <t>河北永豪人力资源服务有限公司</t>
  </si>
  <si>
    <t>91130403MACYMEU3K</t>
  </si>
  <si>
    <t>邯郸市辰齐工程服务有限公司</t>
  </si>
  <si>
    <t>91130403MACQB8E2XC</t>
  </si>
  <si>
    <t>河北鼎航人力资源有限公司</t>
  </si>
  <si>
    <t>91130402MA09CKL92R</t>
  </si>
  <si>
    <t>河北众和朗人力资源有限公司</t>
  </si>
  <si>
    <t>91130403MA0EEDJ452</t>
  </si>
  <si>
    <t>邯郸市旺发人力资源服务有限公司</t>
  </si>
  <si>
    <t>91130403MA0FC3P2XH</t>
  </si>
  <si>
    <t>邯郸市双利劳务服务有限公司</t>
  </si>
  <si>
    <t>911304036703290165</t>
  </si>
  <si>
    <t>邯郸市锐胜人力资源有限公司</t>
  </si>
  <si>
    <t>91130425MA07U14Y3Y</t>
  </si>
  <si>
    <t>河北江泰人力资源有限公司</t>
  </si>
  <si>
    <t>91130403MA09CTDA4A</t>
  </si>
  <si>
    <t>邯郸市吐哺人力资源服务有限公司</t>
  </si>
  <si>
    <t>91130403MACDW47C9B</t>
  </si>
  <si>
    <t>邯郸市厚物人力资源有限公司</t>
  </si>
  <si>
    <t>91130402MA0CPGN049</t>
  </si>
  <si>
    <t>河北双通人力资源服务有限公司</t>
  </si>
  <si>
    <t>91130404MA0CTAL74X</t>
  </si>
  <si>
    <t>河北华茂立洁环境科技有限公司</t>
  </si>
  <si>
    <t>91130403MA09PKA772</t>
  </si>
  <si>
    <t>邯郸市人力资源开发服务中心有限公司</t>
  </si>
  <si>
    <t>911304037651815521</t>
  </si>
  <si>
    <t>河北东宇企业管理咨询有限公司</t>
  </si>
  <si>
    <t>91130403MA0A0WHB1W</t>
  </si>
  <si>
    <t>邯郸市煜鑫人力资源服务有限公司</t>
  </si>
  <si>
    <t>91130403MABWKN4J9D</t>
  </si>
  <si>
    <t>河北铭锐人力资源服务有限公司</t>
  </si>
  <si>
    <t>91130403MA0G9W008U</t>
  </si>
  <si>
    <r>
      <rPr>
        <sz val="12"/>
        <color rgb="FF000000"/>
        <rFont val="仿宋_GB2312"/>
        <charset val="204"/>
      </rPr>
      <t>邯郸市</t>
    </r>
    <r>
      <rPr>
        <sz val="12"/>
        <color rgb="FF000000"/>
        <rFont val="宋体"/>
        <charset val="204"/>
      </rPr>
      <t>犇</t>
    </r>
    <r>
      <rPr>
        <sz val="12"/>
        <color rgb="FF000000"/>
        <rFont val="仿宋_GB2312"/>
        <charset val="204"/>
      </rPr>
      <t>博人力资源有限公司</t>
    </r>
  </si>
  <si>
    <t>91130403MA0FMC8A64</t>
  </si>
  <si>
    <t>河北开洲人力资源服务有限公司</t>
  </si>
  <si>
    <t>91130403MAC3TB528V</t>
  </si>
  <si>
    <t>河北晟贤人力资源服务有限公司</t>
  </si>
  <si>
    <t>91130403MA7F7JJX4L</t>
  </si>
  <si>
    <t>邯郸市华瑞人力资源有限公司</t>
  </si>
  <si>
    <t>91130403670346107N</t>
  </si>
  <si>
    <t>邯郸品盛人力资源服务有限公司</t>
  </si>
  <si>
    <t>91130402MA09BX1K52</t>
  </si>
  <si>
    <t>邯郸市汇才人力资源服务有限公司</t>
  </si>
  <si>
    <t>91130403MA0ED34D0C</t>
  </si>
  <si>
    <t>邯郸市博广人力资源有限公司</t>
  </si>
  <si>
    <t>91130403MA09BPKN9T</t>
  </si>
  <si>
    <t>邯郸市畅达劳务输出有限公司</t>
  </si>
  <si>
    <t>91130403672057616L</t>
  </si>
  <si>
    <t>邯郸市欣铁人力资源有限公司</t>
  </si>
  <si>
    <t>91130403595431378T</t>
  </si>
  <si>
    <t>河北职优多人力资源有限公司</t>
  </si>
  <si>
    <t>91130402MA0D1EKU51</t>
  </si>
  <si>
    <t>河北衡创人力资源服务有限公司</t>
  </si>
  <si>
    <t>91130403MA0DTN2100</t>
  </si>
  <si>
    <t>邯郸市浩淼人力资源有限公司</t>
  </si>
  <si>
    <t>91130403MACY1UGGXH</t>
  </si>
  <si>
    <t>河北自立人力资源服务有限公司</t>
  </si>
  <si>
    <t>91130403MACABJT47J</t>
  </si>
  <si>
    <t>合缘物业服务有限公司</t>
  </si>
  <si>
    <t>91130403667721893B</t>
  </si>
  <si>
    <t>邯郸熠通人力资源有限公司</t>
  </si>
  <si>
    <t>91130403MA0F8FMN32</t>
  </si>
  <si>
    <t>河北阿布人力资源服务有限公司</t>
  </si>
  <si>
    <t>91130403MA085WHH64</t>
  </si>
  <si>
    <t>河北锐泰物业服务有限公司</t>
  </si>
  <si>
    <t>91130403MAC99PEF6Q</t>
  </si>
  <si>
    <t>邯郸市亿韵人力资源服务有限公司</t>
  </si>
  <si>
    <t>91130403MAC8YNYB0M</t>
  </si>
  <si>
    <t>邯郸市诚信通海人力资源服务有限公司</t>
  </si>
  <si>
    <t>911304037995662821</t>
  </si>
  <si>
    <t>邯郸市江舟人力资源服务有限公司</t>
  </si>
  <si>
    <t>91130403MABYAK4P76</t>
  </si>
  <si>
    <t>邯郸市普洲人力资源服务有限公司</t>
  </si>
  <si>
    <t>911304030849994559</t>
  </si>
  <si>
    <t xml:space="preserve"> 邯郸市聚合人力资源服务有限公司</t>
  </si>
  <si>
    <t>91130403MA0G1HNG03</t>
  </si>
  <si>
    <t>邯郸市华天建筑劳务分包有限责任公司</t>
  </si>
  <si>
    <t>911304037941745620</t>
  </si>
  <si>
    <t>河北茂华人力资源服务有限公司</t>
  </si>
  <si>
    <t>91130403MA07WLHK7Y</t>
  </si>
  <si>
    <t>邯郸市新政环卫服务有限公司</t>
  </si>
  <si>
    <t>91130403MA0G8E0957</t>
  </si>
  <si>
    <t>河北燕赵东宇工程项目管理有限公司</t>
  </si>
  <si>
    <t>91130403MAD0T5YH8C</t>
  </si>
  <si>
    <t>河北方宁人力资源服务有限公司</t>
  </si>
  <si>
    <t>91130403MA0D31YM46</t>
  </si>
  <si>
    <t>邯郸市锦沃人力资源有限公司</t>
  </si>
  <si>
    <t>91130403MA0D1NKW6D</t>
  </si>
  <si>
    <t>邯郸市德彦人力资源服务有限公司</t>
  </si>
  <si>
    <t>91130403MA0F0W0P2Q</t>
  </si>
  <si>
    <t>河北富海智民人力资源有限公司</t>
  </si>
  <si>
    <t>91130402MA0D37P11D</t>
  </si>
  <si>
    <t>邯郸市亿臻人力资源服务有限公司</t>
  </si>
  <si>
    <t>91130400348027693X</t>
  </si>
  <si>
    <t>邯郸市惠众人力资源有限公司</t>
  </si>
  <si>
    <t>911304030737273313</t>
  </si>
  <si>
    <t>邯郸市丛台区林贤酒店管理有限公司</t>
  </si>
  <si>
    <t>91130403MA0D6UU55T</t>
  </si>
  <si>
    <t>邯郸市兴烨人力资源有限公司</t>
  </si>
  <si>
    <t>91130403MA07UWM98G</t>
  </si>
  <si>
    <t>河北方略劳务派遣服务有限公司</t>
  </si>
  <si>
    <t>91130403MA09TR6L7B</t>
  </si>
  <si>
    <t>河北东正人力资源服务有限公司</t>
  </si>
  <si>
    <t>91130403MA0898A5XM</t>
  </si>
  <si>
    <t>邯郸市博方人力资源有限公司</t>
  </si>
  <si>
    <t>91130402MA0D7ET501</t>
  </si>
  <si>
    <t>邯郸市祥锐思劳务服务有限公司</t>
  </si>
  <si>
    <t>91130403MACTELT70Y</t>
  </si>
  <si>
    <t>河北新方向人力资源服务有限公司</t>
  </si>
  <si>
    <t>91130407MACKN4775L</t>
  </si>
  <si>
    <t xml:space="preserve"> 邯郸市清橙人力资源服务有限公司</t>
  </si>
  <si>
    <t>91130403MACEAYPE2M</t>
  </si>
  <si>
    <t>河北皓云人力资源服务有限公司</t>
  </si>
  <si>
    <t>91130403MALMYNH78</t>
  </si>
  <si>
    <t>河北时空企业管理咨询有限公司</t>
  </si>
  <si>
    <t>91130402MA0A5JAK2G</t>
  </si>
  <si>
    <t>邯郸市鸿淼人力资源有限公司</t>
  </si>
  <si>
    <t>91130403MA0A49DW70</t>
  </si>
  <si>
    <t>邯郸市引路人力资源有限公司</t>
  </si>
  <si>
    <t>91130421MA07UFA872</t>
  </si>
  <si>
    <t>河北瑞奕人力资源服务有限公司</t>
  </si>
  <si>
    <t>91130400MA09NA1125</t>
  </si>
  <si>
    <t>邯郸市云人才企业管理咨询有限公司</t>
  </si>
  <si>
    <t>91130402MA0E5NAG4T</t>
  </si>
  <si>
    <t>河北省云集汇人力资源有限公司</t>
  </si>
  <si>
    <t>91130403MACGEMAB3Y</t>
  </si>
  <si>
    <t>邯郸市云鹏人力资源有限公司</t>
  </si>
  <si>
    <t>91130403MA0DCGD6XM</t>
  </si>
  <si>
    <t>华之杰物业服务有限公司</t>
  </si>
  <si>
    <t>91130402663668415A</t>
  </si>
  <si>
    <t>河北理祥物业服务有限公司</t>
  </si>
  <si>
    <t>91130404MA7MMAXG8J</t>
  </si>
  <si>
    <t>河北倍特欣人力资源服务有限公司</t>
  </si>
  <si>
    <t>91130403MA0G77DU77</t>
  </si>
  <si>
    <t>邯郸发达人力资源服务有限公司</t>
  </si>
  <si>
    <t>91130403MACTDARU0X</t>
  </si>
  <si>
    <t>邯郸市日益人力资源服务有限公司</t>
  </si>
  <si>
    <t>91130403MACLEB7172</t>
  </si>
  <si>
    <t>河北新晟人力资源服务有限公司</t>
  </si>
  <si>
    <t>91130403MA0G9AP90W</t>
  </si>
  <si>
    <t>邯郸市耕语人力资源服务有限公司</t>
  </si>
  <si>
    <t>91130403MA0G9YWH6L</t>
  </si>
  <si>
    <t>邯郸市搜才人力资源有限公司</t>
  </si>
  <si>
    <t>911304035909977789</t>
  </si>
  <si>
    <t>河北裕康物业服务有限公司</t>
  </si>
  <si>
    <t>91130421718356823E</t>
  </si>
  <si>
    <t>河北山齐德人力资源服务有限公司</t>
  </si>
  <si>
    <t>91130403MABPMQND3W</t>
  </si>
  <si>
    <t>河北共拓建筑工程有限公司</t>
  </si>
  <si>
    <t>91130400MA085W1T2T</t>
  </si>
  <si>
    <t>邯郸市日月城商贸有限公司</t>
  </si>
  <si>
    <t>9113040072339535X3</t>
  </si>
  <si>
    <t>邯郸市继瑞建筑劳务分包有限公司</t>
  </si>
  <si>
    <t>91130403MA07PX1Q9R</t>
  </si>
  <si>
    <t>河北博川商务服务有限公司</t>
  </si>
  <si>
    <t>91130403MA07KUDA92</t>
  </si>
  <si>
    <t>河北利恒人力资源服务有限公司</t>
  </si>
  <si>
    <t>91130403MA0DFFQA9A</t>
  </si>
  <si>
    <t>邯郸市悦众人力资源服务有限公司</t>
  </si>
  <si>
    <t>91130403MA7AE82G01</t>
  </si>
  <si>
    <t>邯郸市慧贤人力资源有限公司</t>
  </si>
  <si>
    <t>91130400MA0GDXNM9C</t>
  </si>
  <si>
    <t>河北硕通人力资源服务有限公司</t>
  </si>
  <si>
    <t>91130403MA7LHB4A9Q</t>
  </si>
  <si>
    <t>邯郸市天翎人力资源有限公司</t>
  </si>
  <si>
    <t>91130403MA0A6NYM8R</t>
  </si>
  <si>
    <t>邯郸市丛台区六甲人力资源有限公司</t>
  </si>
  <si>
    <t>91130403MA0DM5XC03</t>
  </si>
  <si>
    <t>河北锐迈人力资源有限公司</t>
  </si>
  <si>
    <t>91130403MA0DF9HH2Q</t>
  </si>
  <si>
    <t>邯郸市森诚人力资源有限公司</t>
  </si>
  <si>
    <t>91130403MA09C2HB4L</t>
  </si>
  <si>
    <t>河北天保人力资源有限公司</t>
  </si>
  <si>
    <t>911304927954810380</t>
  </si>
  <si>
    <t>邯郸市万政劳务派遣有限公司</t>
  </si>
  <si>
    <t>91130403336224454X</t>
  </si>
  <si>
    <t>邯郸华恒建筑劳务有限公司</t>
  </si>
  <si>
    <t>91130403MA0E93PR7B</t>
  </si>
  <si>
    <t>邯郸市禾畅人力资源服务有限公司</t>
  </si>
  <si>
    <t>91130403MA0CM5E78Y</t>
  </si>
  <si>
    <t>邯郸市众拓人力资源服务有限公司</t>
  </si>
  <si>
    <t>91130403308493614F</t>
  </si>
  <si>
    <t>河北秋实建设工程有限公司</t>
  </si>
  <si>
    <t>91130403MADQ4UMG9X</t>
  </si>
  <si>
    <t>河北职南针人力资源服务有限公司</t>
  </si>
  <si>
    <t>91130403MADQ0UK03G</t>
  </si>
  <si>
    <t>河北瑞恒人力资源有限公司</t>
  </si>
  <si>
    <t>91130400MA0EXXQJ0F</t>
  </si>
  <si>
    <t>河北沐富人力资源服务有限公司</t>
  </si>
  <si>
    <t>91130403MADR31EH2G</t>
  </si>
  <si>
    <t>河北科硕企业管理咨询有限公司</t>
  </si>
  <si>
    <t>91130103MA0CUEYU18</t>
  </si>
  <si>
    <t>河北宸帆人力资源服务有限公司</t>
  </si>
  <si>
    <t>91130403MADA1GFT1J</t>
  </si>
  <si>
    <t>邯郸市会森人力资源有限公司</t>
  </si>
  <si>
    <t>91130402MA0G6Y8C68</t>
  </si>
  <si>
    <t>邯郸市营达人力资源服务有限公司</t>
  </si>
  <si>
    <t>91130402MA7E40CE5U</t>
  </si>
  <si>
    <t>河北众鑫汇企业管理咨询服务有限公司</t>
  </si>
  <si>
    <t>91130403MAC2RAU22L</t>
  </si>
  <si>
    <t>河北唯易信息科技有限公司</t>
  </si>
  <si>
    <t>91130403MAD1WAXM3H</t>
  </si>
  <si>
    <t>邯郸市泰合人力资源服务有限公司</t>
  </si>
  <si>
    <t>91130403MACRDATF9G</t>
  </si>
  <si>
    <t>河北艺豪人力资源有限公司</t>
  </si>
  <si>
    <t>91130403MA0EEBH12H</t>
  </si>
  <si>
    <t>河北韬翰贸易有限公司</t>
  </si>
  <si>
    <t>91130403MA0CK7AC8C</t>
  </si>
  <si>
    <t>邯郸桓建人力资源服务有限公司</t>
  </si>
  <si>
    <t>91130403MAD3N1G62T</t>
  </si>
  <si>
    <t>河北卓晶顺人力资源服务有限公司</t>
  </si>
  <si>
    <t>91130403MADFXE2EXA</t>
  </si>
  <si>
    <t>邯郸市亿联物业服务有限公司</t>
  </si>
  <si>
    <t>91130403329805912P</t>
  </si>
  <si>
    <t>河北煌瑞人力资源服务有限公司</t>
  </si>
  <si>
    <t>91130403MADER2671T</t>
  </si>
  <si>
    <t>河北冀鼎人力资源服务有限公司</t>
  </si>
  <si>
    <t>91130403MA0FBTFT2P</t>
  </si>
  <si>
    <t>河北军峰企业管理咨询服务有限公司</t>
  </si>
  <si>
    <t>91130403MA0G5GGJX6</t>
  </si>
  <si>
    <t>邯郸市钰钏人力资源服务有限公司</t>
  </si>
  <si>
    <t>91130403MA0CUM298Y</t>
  </si>
  <si>
    <t>河北冀雍人力资源服务有限公司</t>
  </si>
  <si>
    <t>91130403MA0G2UUA7Y</t>
  </si>
  <si>
    <r>
      <rPr>
        <sz val="12"/>
        <color rgb="FF000000"/>
        <rFont val="仿宋_GB2312"/>
        <charset val="204"/>
      </rPr>
      <t>河北江</t>
    </r>
    <r>
      <rPr>
        <sz val="12"/>
        <color rgb="FF000000"/>
        <rFont val="宋体"/>
        <charset val="204"/>
      </rPr>
      <t>婳</t>
    </r>
    <r>
      <rPr>
        <sz val="12"/>
        <color rgb="FF000000"/>
        <rFont val="仿宋_GB2312"/>
        <charset val="204"/>
      </rPr>
      <t>保安服务有限公司</t>
    </r>
  </si>
  <si>
    <t>91130403MA0EX6129D</t>
  </si>
  <si>
    <t>冀南新区</t>
  </si>
  <si>
    <t>河北钰筑建筑工程有限公司</t>
  </si>
  <si>
    <t>91130492583646929A</t>
  </si>
  <si>
    <t>邯郸启厚人力资源服务有限公司</t>
  </si>
  <si>
    <t>91130492MA0F2J4257</t>
  </si>
  <si>
    <t>邯郸市马选煤炭加工厂</t>
  </si>
  <si>
    <t>9113049278083032XC</t>
  </si>
  <si>
    <t>邯郸鑫路人力资源服务有限公司</t>
  </si>
  <si>
    <t>91130492MA0CNPXT9H</t>
  </si>
  <si>
    <t>邯郸冀南新区卓越劳务有限公司</t>
  </si>
  <si>
    <t>91130492763404943R</t>
  </si>
  <si>
    <t>邯郸冀南新区启鸿人力资源服务有限公司</t>
  </si>
  <si>
    <t>91130492MA094F630E</t>
  </si>
  <si>
    <t>邯郸市凯隆工程机械有限公司</t>
  </si>
  <si>
    <t>9113049268275380XA</t>
  </si>
  <si>
    <t>邯郸展硕人力资源服务有限公司</t>
  </si>
  <si>
    <t>91130492MA0D62R92J</t>
  </si>
  <si>
    <r>
      <rPr>
        <sz val="12"/>
        <rFont val="仿宋_GB2312"/>
        <charset val="134"/>
      </rPr>
      <t>邯郸</t>
    </r>
    <r>
      <rPr>
        <sz val="12"/>
        <rFont val="宋体"/>
        <charset val="134"/>
      </rPr>
      <t>焜</t>
    </r>
    <r>
      <rPr>
        <sz val="12"/>
        <rFont val="仿宋_GB2312"/>
        <charset val="134"/>
      </rPr>
      <t>乾人力资源服务有限公司</t>
    </r>
  </si>
  <si>
    <t>91130492MA0D4LN8XN</t>
  </si>
  <si>
    <t>邯郸安民保安服务有限公司</t>
  </si>
  <si>
    <t>91330492MA0E24RR4B</t>
  </si>
  <si>
    <t>河北军荣人力资源服务有限公司</t>
  </si>
  <si>
    <t>91130492MACYD0RR34</t>
  </si>
  <si>
    <t>成安县</t>
  </si>
  <si>
    <t>邯郸市荣安人力资源服务有限公司</t>
  </si>
  <si>
    <t>91130424MAOCH56619</t>
  </si>
  <si>
    <t>河北黎昊人力资源服务有限公司</t>
  </si>
  <si>
    <t>91130424MAD3B30G21</t>
  </si>
  <si>
    <t>邯郸市金樽人力资源服务有限公司</t>
  </si>
  <si>
    <t>91130424MA0G2PD039</t>
  </si>
  <si>
    <t>邯郸市如懿人力资源服务有限公司</t>
  </si>
  <si>
    <t>91130424MA0G32RN34</t>
  </si>
  <si>
    <t>邯郸群贤人力资源服务有限公司</t>
  </si>
  <si>
    <t>91130424MACJ7WFR88</t>
  </si>
  <si>
    <t>河北智成意合人力资源有限公司</t>
  </si>
  <si>
    <t>91130424MA0FJTXL5X</t>
  </si>
  <si>
    <t>邯郸胜利达建筑劳务分包有限公司</t>
  </si>
  <si>
    <t>91130424MADQTQODXK</t>
  </si>
  <si>
    <t>邯郸市红杉树人力资源有限公司</t>
  </si>
  <si>
    <t xml:space="preserve">91130424MAE3G5EU01 </t>
  </si>
  <si>
    <t>河北宸诺人力资源服务有限公司</t>
  </si>
  <si>
    <t>91130424MAD7CHLK69</t>
  </si>
  <si>
    <t>临漳县</t>
  </si>
  <si>
    <t>邯郸市众鑫劳务有限公司</t>
  </si>
  <si>
    <t>91130423MA0CPH7PX</t>
  </si>
  <si>
    <t>邯郸市晟坤服务外包有限公司</t>
  </si>
  <si>
    <t>91130423MADQ18E863</t>
  </si>
  <si>
    <t>河北聚亨人力资源服务有限公司</t>
  </si>
  <si>
    <t>91130423MA0GJPN933</t>
  </si>
  <si>
    <t>邯郸市钰诚服务外包有限公司</t>
  </si>
  <si>
    <t>91130423MA0CYU1CXY</t>
  </si>
  <si>
    <t>河北煊晟劳务派遣有限公司</t>
  </si>
  <si>
    <t>91130423MA0A0P9K5Y</t>
  </si>
  <si>
    <t>邯山区</t>
  </si>
  <si>
    <t>邯郸市核力人力资源服务有限公司</t>
  </si>
  <si>
    <t>91130402MA0DKMC8XX</t>
  </si>
  <si>
    <t>邯郸市牧泽人力资源有限公司</t>
  </si>
  <si>
    <t>91130402MA0CYH3J4D</t>
  </si>
  <si>
    <t>河北佐瀚建筑工程有限公司</t>
  </si>
  <si>
    <t>91130402MA7FCXPC6D</t>
  </si>
  <si>
    <t>邯郸市义启人力资源服务有限公司</t>
  </si>
  <si>
    <t>91130402MAD9R05K1P</t>
  </si>
  <si>
    <t>河北同朝华山保安服务有限公司</t>
  </si>
  <si>
    <t>91130403MA09XPMN1Q</t>
  </si>
  <si>
    <t>邯郸铧澳人力资源服务有限公司</t>
  </si>
  <si>
    <t>91130402MACMCEU976</t>
  </si>
  <si>
    <t>邯郸市恒华人力资源有限公司</t>
  </si>
  <si>
    <t>91130402MA07MAAW6G</t>
  </si>
  <si>
    <t>河北宗跃企业管理有限公司</t>
  </si>
  <si>
    <t>91130402MA7B3XW85J</t>
  </si>
  <si>
    <t>邯郸市弘丰企业管理有限公司</t>
  </si>
  <si>
    <t>91130402MA0ETEKN1K</t>
  </si>
  <si>
    <t>邯郸市宏翔人力资源有限公司</t>
  </si>
  <si>
    <t>91130402752438291H</t>
  </si>
  <si>
    <t>河北泓弘人力资源服务有限公司</t>
  </si>
  <si>
    <t>91130402MA0G5QJT8J</t>
  </si>
  <si>
    <t>邯郸市邯山区海河人力资源有限公司</t>
  </si>
  <si>
    <t>91130402MA08WD7768</t>
  </si>
  <si>
    <t>邯郸市卓优佳培人力资源服务有限公司</t>
  </si>
  <si>
    <t>91130402MAC5DXYQ35</t>
  </si>
  <si>
    <t>邯郸广洪人力资源有限公司</t>
  </si>
  <si>
    <t>91130402MA0CW92K3C</t>
  </si>
  <si>
    <t>邯郸市德驰人力资源服务有限公司</t>
  </si>
  <si>
    <t>91130402MA0DRENL2B</t>
  </si>
  <si>
    <t>河北冀港企业管理咨询有限公司</t>
  </si>
  <si>
    <t>91130435MA0D5A5D1J</t>
  </si>
  <si>
    <t>河北企多多人力资源有限公司</t>
  </si>
  <si>
    <t>91130402MA0DHRHJ94</t>
  </si>
  <si>
    <t>河北威隆人力资源有限公司</t>
  </si>
  <si>
    <t>91130402MA0CG9UD7K</t>
  </si>
  <si>
    <t xml:space="preserve">河北好职坊人力资源有限公司
</t>
  </si>
  <si>
    <t>91130402MA0DLKEY5Y</t>
  </si>
  <si>
    <t>河北邯诚众邦人力资源有限公司</t>
  </si>
  <si>
    <t>91130402MA07XF6H11</t>
  </si>
  <si>
    <t>河北晨日人力资源有限公司</t>
  </si>
  <si>
    <t>91130402MA0D34YQ5K</t>
  </si>
  <si>
    <t>河北广坤企业管理咨询有限公司</t>
  </si>
  <si>
    <t>91130403MA08NHR91X</t>
  </si>
  <si>
    <t>邯郸市振航人力资源服务有限公司</t>
  </si>
  <si>
    <t>91130402MABYH4GF6A</t>
  </si>
  <si>
    <t>邯郸市天安信达人力资源有限公司</t>
  </si>
  <si>
    <t>91130402MA0D6PTC2P</t>
  </si>
  <si>
    <t>邯郸市金宇人力资源开发服务有限公司</t>
  </si>
  <si>
    <t>91130402779174759C</t>
  </si>
  <si>
    <t>邯郸汇贤纳才企业管理有限公司</t>
  </si>
  <si>
    <t>91130402MA0FN85G03</t>
  </si>
  <si>
    <t>邯郸方源人力资源服务有限公司</t>
  </si>
  <si>
    <t>91130402MA7AEWN47</t>
  </si>
  <si>
    <t>邯郸市冠华人力资源有限公司</t>
  </si>
  <si>
    <t>91130402MA0D6G005E</t>
  </si>
  <si>
    <t>邯郸市保安服务有限公司</t>
  </si>
  <si>
    <t>91130402700844837E</t>
  </si>
  <si>
    <t>邯郸佰源人力资源有限公司</t>
  </si>
  <si>
    <t>91130402MA0FLNLF49</t>
  </si>
  <si>
    <t>邯郸九跃人力资源服务有限公司</t>
  </si>
  <si>
    <t>91130403MA0G0MFB71</t>
  </si>
  <si>
    <t>邯郸市实华劳务派遣有限公司</t>
  </si>
  <si>
    <t>91130402763430877J</t>
  </si>
  <si>
    <t>河北大道物业服务有限公司</t>
  </si>
  <si>
    <t>91130402336274654H</t>
  </si>
  <si>
    <t>河北大树人力资源服务有限公司</t>
  </si>
  <si>
    <t>91130402MA0DQ53G4Q</t>
  </si>
  <si>
    <t>邯郸市邯山区信良人力资源服务有限公司</t>
  </si>
  <si>
    <t>91130402MACL3K4W60</t>
  </si>
  <si>
    <t>河北泰诚人力资源服务有限公司</t>
  </si>
  <si>
    <t>91130403MA0FTUAE90</t>
  </si>
  <si>
    <t>邯郸人多多人力资源服务有限公司</t>
  </si>
  <si>
    <t>91130402MADB55L13Y</t>
  </si>
  <si>
    <t>钲宏教育科技集团有限公司</t>
  </si>
  <si>
    <t>91130403MA0DECJRX8</t>
  </si>
  <si>
    <t>邯郸市天德水利工程有限公司</t>
  </si>
  <si>
    <t>911304007554755495</t>
  </si>
  <si>
    <t>邯郸市众宇人力资源服务有限公司</t>
  </si>
  <si>
    <t>91130402MA0G56UJ1M</t>
  </si>
  <si>
    <t>河北科安保安服务有限公司</t>
  </si>
  <si>
    <t>91130402MA0ENNWQ4W</t>
  </si>
  <si>
    <t>邯郸市缔恒人力资源服务有限公司</t>
  </si>
  <si>
    <t>91130403MA07NBCL74</t>
  </si>
  <si>
    <t>邯郸市富茂人力资源有限公司</t>
  </si>
  <si>
    <t>91130402MA09004196</t>
  </si>
  <si>
    <t>邯郸市吉泰人力资源服务有限公司</t>
  </si>
  <si>
    <t>91130402MA07X2KB66</t>
  </si>
  <si>
    <t>邯郸市邯山区坤广人力资源服务有限公司</t>
  </si>
  <si>
    <t>91130402MA07KDLL3X</t>
  </si>
  <si>
    <t>河北盈禾嘉业人力资源有限公司</t>
  </si>
  <si>
    <t>91130402MA7AN0NY9J</t>
  </si>
  <si>
    <t>邯郸市邯山区通达人力资源有限公司</t>
  </si>
  <si>
    <t>911304216690831197</t>
  </si>
  <si>
    <t>邯郸市康建劳务服务有限公司</t>
  </si>
  <si>
    <t>91130402MABY0UK4XR</t>
  </si>
  <si>
    <t>邯郸市泽然市政工程有限公司</t>
  </si>
  <si>
    <t>91130402087266644M</t>
  </si>
  <si>
    <t>邯郸市诺苏人力资源服务有限公司</t>
  </si>
  <si>
    <t>91130402MACQ2CXY4R</t>
  </si>
  <si>
    <t>邯郸市方政人力资源有限公司</t>
  </si>
  <si>
    <t>91130402MA0CRX2X8F</t>
  </si>
  <si>
    <t>邯郸市鼎泰宝人力资源服务有限公司</t>
  </si>
  <si>
    <t>91130402MA0D66RG05</t>
  </si>
  <si>
    <t>河北博文源人力资源服务有限公司</t>
  </si>
  <si>
    <t>91130402579570423C</t>
  </si>
  <si>
    <t>河北东近合合人力资源服务有限公司</t>
  </si>
  <si>
    <t>91130402MACDW1C12J</t>
  </si>
  <si>
    <t>邯郸市助通劳务派遣有限公司</t>
  </si>
  <si>
    <t>91130481593586843L</t>
  </si>
  <si>
    <t>邯郸市中弘人力资源服务有限公司</t>
  </si>
  <si>
    <t>91130402329712193N</t>
  </si>
  <si>
    <t>河北国威保安服务有限公司</t>
  </si>
  <si>
    <t>91130402MA09BXK7X6</t>
  </si>
  <si>
    <t>邯郸市先锋教育咨询服务有限公司</t>
  </si>
  <si>
    <t>91130402MA07NY4A9D</t>
  </si>
  <si>
    <t>河北诚云人力资源服务有限公司</t>
  </si>
  <si>
    <t>91130402MA0GKPCD1J</t>
  </si>
  <si>
    <t>河北东阁建设工程有限公司</t>
  </si>
  <si>
    <t>91130400MACL1MLA9K</t>
  </si>
  <si>
    <t>河北茂顺源物业服务有限公司</t>
  </si>
  <si>
    <t>911304045632405930</t>
  </si>
  <si>
    <t>邯郸市臾瑞保安服务有限公司</t>
  </si>
  <si>
    <t>91130402320201231C</t>
  </si>
  <si>
    <t>邯郸市昌林人力资源有限公司</t>
  </si>
  <si>
    <t>91130403553348541G</t>
  </si>
  <si>
    <t>河北德高人力资源服务有限公司</t>
  </si>
  <si>
    <t>911304270616913945</t>
  </si>
  <si>
    <t>中元路泰建设集团有限公司</t>
  </si>
  <si>
    <t>911304007540252124</t>
  </si>
  <si>
    <t>河北邯领企业管理咨询有限公司</t>
  </si>
  <si>
    <t>91130402MA0G02FH1W</t>
  </si>
  <si>
    <t>邯郸市博才人力资源有限公司</t>
  </si>
  <si>
    <t>91130402592485442D</t>
  </si>
  <si>
    <t>馆陶县</t>
  </si>
  <si>
    <t>馆陶县越洋劳务派遣有限公司</t>
  </si>
  <si>
    <t>91130433MA07P94R0X</t>
  </si>
  <si>
    <t>邯郸邦晖信息技术有限公司</t>
  </si>
  <si>
    <t>91130433MA7MLE6L2N</t>
  </si>
  <si>
    <t>馆陶县川杰劳动服务有限公司</t>
  </si>
  <si>
    <t>91130433596833256A</t>
  </si>
  <si>
    <t>邯郸慧眼人力资源服务有限公司</t>
  </si>
  <si>
    <t>91130433MABR2E9D4E</t>
  </si>
  <si>
    <t>河北达通劳务派遣有限公司</t>
  </si>
  <si>
    <t>91130433398919403B</t>
  </si>
  <si>
    <t>馆陶县万联人力资源服务有限公司</t>
  </si>
  <si>
    <t>91130433MA0E4XKY7D</t>
  </si>
  <si>
    <t>邯郸昊达劳务派遣有限公司</t>
  </si>
  <si>
    <t>91130433MA0D6PU19L</t>
  </si>
  <si>
    <t>馆陶县颖泰人力资源服务有限公司</t>
  </si>
  <si>
    <t>91130433MADJL73R1J</t>
  </si>
  <si>
    <t>邯郸京科人力资源服务有限公司</t>
  </si>
  <si>
    <t>91130433MAE1X1LH98</t>
  </si>
  <si>
    <t>河北风和增辉劳务派遣有限公司</t>
  </si>
  <si>
    <t>91130433MA0CG2Q57L</t>
  </si>
  <si>
    <t>馆陶县安诺劳务派遣有限公司</t>
  </si>
  <si>
    <t>91130433MA07KRX49N</t>
  </si>
  <si>
    <t>邯郸市孝轩劳务派遣有限公司</t>
  </si>
  <si>
    <t>91130433MA0EH6HY5A</t>
  </si>
  <si>
    <t>馆陶县纳天下人力资源服务有限公司</t>
  </si>
  <si>
    <t>91130433MA0CE2034H</t>
  </si>
  <si>
    <t>馆陶县陶山人力资源服务有限公司</t>
  </si>
  <si>
    <t>91130433MAC19HXG6D</t>
  </si>
  <si>
    <t>磁县</t>
  </si>
  <si>
    <t>邯郸市纳皓人力资源服务有限公司</t>
  </si>
  <si>
    <t>91130427MAC4X3TD1H</t>
  </si>
  <si>
    <t>磁县淘宝井巷工程建筑有限公司</t>
  </si>
  <si>
    <t>91130427765173130H</t>
  </si>
  <si>
    <t>磁县鑫盾保安服务有限公司</t>
  </si>
  <si>
    <t>91130427768149662X</t>
  </si>
  <si>
    <t>北京鸿风人力资源管理有限公司磁县分公司</t>
  </si>
  <si>
    <t>91130427MA0G12W81C</t>
  </si>
  <si>
    <t>磁县新华井巷工程建筑有限公司</t>
  </si>
  <si>
    <t>911304277681136517</t>
  </si>
  <si>
    <t>邯郸市鸿鑫人力资源有限公司</t>
  </si>
  <si>
    <t>91130406MA0CLHWY0P</t>
  </si>
  <si>
    <t>邯郸金海人力资源服务有限公司</t>
  </si>
  <si>
    <t>91130427MA07MDJQ2A</t>
  </si>
  <si>
    <t>河北助贤人力资源服务有限公司</t>
  </si>
  <si>
    <t>91130427MA0EDWYJXC</t>
  </si>
  <si>
    <t>河北冉胜人力资源服务有限公司</t>
  </si>
  <si>
    <t>91130427MA0FW7CE5N</t>
  </si>
  <si>
    <t>河北安浩劳务派遣有限公</t>
  </si>
  <si>
    <t>91130427MA08DU7G2D</t>
  </si>
  <si>
    <t>添巍人力资源邯郸有限公司</t>
  </si>
  <si>
    <t>91130427MA0827RJ1W</t>
  </si>
  <si>
    <t>河北领科建筑工程有限公司</t>
  </si>
  <si>
    <t>91130427MA08MUGU3W</t>
  </si>
  <si>
    <t>河北申美劳务派遣有限公司</t>
  </si>
  <si>
    <t>91130427MA083WD430</t>
  </si>
  <si>
    <t>邯郸市兴矿建筑工程有限公司</t>
  </si>
  <si>
    <t>91130427MA09JLL699</t>
  </si>
  <si>
    <t>河北源恒矿山工程有限公司</t>
  </si>
  <si>
    <t>91130423080152171</t>
  </si>
  <si>
    <t>磁县丰新建筑劳务分包有限公司</t>
  </si>
  <si>
    <t>91130427MA0CYW8W3P</t>
  </si>
  <si>
    <t>邯郸市筑嘉建筑劳务分包有限公司</t>
  </si>
  <si>
    <t>91130427MA7N2DY540</t>
  </si>
  <si>
    <t>肥乡</t>
  </si>
  <si>
    <t>邯郸智合人力资源服务有限公司</t>
  </si>
  <si>
    <t>91130407MA0EM7ED46</t>
  </si>
  <si>
    <t>邯郸众旺人力资源服务有限公司</t>
  </si>
  <si>
    <t>91130407MA0EQE6F08</t>
  </si>
  <si>
    <t>邯郸市海缘人力资源有限公司</t>
  </si>
  <si>
    <t>91130407MA0CHANM4D</t>
  </si>
  <si>
    <t>河北初美生物科技有限公司</t>
  </si>
  <si>
    <t>91130407MA09R00C0Q</t>
  </si>
  <si>
    <t>普惠（河北）人力资源服务有限公司</t>
  </si>
  <si>
    <t>91130407MA0FCXEEXG</t>
  </si>
  <si>
    <t>河北七水电子商务有限公司</t>
  </si>
  <si>
    <t>91130407329809016P</t>
  </si>
  <si>
    <t>邯郸市宝拓人力资源服务有限公司</t>
  </si>
  <si>
    <t>91130407MA0G1DFU3W</t>
  </si>
  <si>
    <t>中天时代（邯郸）人力资源服务有限公司</t>
  </si>
  <si>
    <t>91130407MAOF5QJ69N</t>
  </si>
  <si>
    <t>邯郸市志丰人力资源服务有限公司</t>
  </si>
  <si>
    <t>91130428308139826E</t>
  </si>
  <si>
    <t>河北亚坤人力资源服务有限公司</t>
  </si>
  <si>
    <t xml:space="preserve">91130407MA09P9938W </t>
  </si>
  <si>
    <t>邯郸顺友人力资源服务有限公司</t>
  </si>
  <si>
    <t>91130407MA0G4PBQ4M</t>
  </si>
  <si>
    <t>邯郸顺金人力资源服务有限公司</t>
  </si>
  <si>
    <t>91130407MA0G6KYW7H</t>
  </si>
  <si>
    <t>邯郸市肥乡区甄诚人力资源服务有限公司</t>
  </si>
  <si>
    <t>91130407MA0F5JTC29</t>
  </si>
  <si>
    <t>邯郸市肥乡区顺通人力资源服务有限公司</t>
  </si>
  <si>
    <t>91130407MA0GFE650D</t>
  </si>
  <si>
    <t>邯郸瑞航企业管理咨询服务有限公司</t>
  </si>
  <si>
    <t>91130407MA0GF2QY2W</t>
  </si>
  <si>
    <t>邯郸市安迦人力资源服务有限公司</t>
  </si>
  <si>
    <t>91130407MA7BM0XY8A</t>
  </si>
  <si>
    <t>河北同丰人力资源服务有限公司</t>
  </si>
  <si>
    <t>91130407MA0GKEA7XY</t>
  </si>
  <si>
    <t>河北佐佑人力资源服务有限公司</t>
  </si>
  <si>
    <t>91130407MA7AM1JM2L</t>
  </si>
  <si>
    <t>邯郸市肥乡区胜月建设工程有限公司</t>
  </si>
  <si>
    <t>91130407MA7LAY9W56</t>
  </si>
  <si>
    <t>邯郸市鸣帆人力资源服务有限公司</t>
  </si>
  <si>
    <t>91130407MABMYG7Y9C</t>
  </si>
  <si>
    <t>邯郸市元格人力资源服务有限公司</t>
  </si>
  <si>
    <t xml:space="preserve"> 91130407MABQ1A150G</t>
  </si>
  <si>
    <t>邯郸市高才人力资源服务有限公司</t>
  </si>
  <si>
    <t xml:space="preserve"> 91130407MABP3MU31H</t>
  </si>
  <si>
    <t>邯郸市星辰人力资源服务有限公司</t>
  </si>
  <si>
    <t>91130407MA0DHER79Y</t>
  </si>
  <si>
    <t>德仁人力资源邯郸有限公司</t>
  </si>
  <si>
    <t>91130407MA0DX82W57</t>
  </si>
  <si>
    <t xml:space="preserve">邯郸市肥乡区广达人力资源服务限公司 </t>
  </si>
  <si>
    <t>91130407MABX367Y22</t>
  </si>
  <si>
    <t>邯郸市德辰劳务派遣有限公司</t>
  </si>
  <si>
    <t>91130407MA09M99W9A</t>
  </si>
  <si>
    <t>邯郸市富朗景锋人力资源服务有限公司</t>
  </si>
  <si>
    <t>91130407MA09UC028D</t>
  </si>
  <si>
    <t>邯郸鑫福来人力资源有限公司</t>
  </si>
  <si>
    <t>91130407MA7GJGG38X</t>
  </si>
  <si>
    <t>诚朋人力资源服务（河北）有限公司</t>
  </si>
  <si>
    <t>91130407MAC6C0HQ0K</t>
  </si>
  <si>
    <t>邯郸市盛达人力资源服务有限公司</t>
  </si>
  <si>
    <t>91130407MAC7MLRG51</t>
  </si>
  <si>
    <t>邯郸融贯机械设备安装有限公司</t>
  </si>
  <si>
    <t>91130407MA0DC7H280</t>
  </si>
  <si>
    <t>邯郸市荣浩人力资源服务有限公司</t>
  </si>
  <si>
    <t>91130407MAC5AWJR78</t>
  </si>
  <si>
    <t>河北荣昇人力资源服务有限公司</t>
  </si>
  <si>
    <t>91130407MACEN3HL5N</t>
  </si>
  <si>
    <t>邯郸市汇联人力资源服务有限公司</t>
  </si>
  <si>
    <t>91130407MABYFY3016</t>
  </si>
  <si>
    <t>邯郸鑫浩源劳务服务有限公司</t>
  </si>
  <si>
    <t>91130407MACW9GYY58</t>
  </si>
  <si>
    <t>峰峰</t>
  </si>
  <si>
    <t>河北鑫安人力资源开发有限公司</t>
  </si>
  <si>
    <t>91130406663668466C</t>
  </si>
  <si>
    <t>河北正越劳务派遣有限公司</t>
  </si>
  <si>
    <t>91130406MA09BCF97C</t>
  </si>
  <si>
    <t>邯郸市东弘劳务派遣有限公司</t>
  </si>
  <si>
    <t>91130406MA086FN8XK</t>
  </si>
  <si>
    <t>峰峰矿区峰四勘探注浆有限责任公司</t>
  </si>
  <si>
    <t>91130406750250973B</t>
  </si>
  <si>
    <t>邯郸市旭泓人力资源服务有限责任公司</t>
  </si>
  <si>
    <t>91130406MA0F591M9T</t>
  </si>
  <si>
    <t>河北毅臻保安服务有限公司</t>
  </si>
  <si>
    <t>91130406757535883E</t>
  </si>
  <si>
    <t>邯郸市薛企机械设备有限公司</t>
  </si>
  <si>
    <t>91130406347886349N</t>
  </si>
  <si>
    <t>邯郸市万达人力资源有限公司</t>
  </si>
  <si>
    <t>911304065560845530</t>
  </si>
  <si>
    <t>河北梦盾保安服务有限公司</t>
  </si>
  <si>
    <t>91130406MA07NYCWX5</t>
  </si>
  <si>
    <t>河北天择重型机械有限公司</t>
  </si>
  <si>
    <t>911304068056717920</t>
  </si>
  <si>
    <t>河北毅晟保安服务有限公司</t>
  </si>
  <si>
    <t>91130406MA0EQR0F80</t>
  </si>
  <si>
    <t>河北润飞建筑工程有限公司</t>
  </si>
  <si>
    <t>91130406MA08XN2937</t>
  </si>
  <si>
    <t>峰峰博创铸造有限公司</t>
  </si>
  <si>
    <t>91130406796573364M</t>
  </si>
  <si>
    <t>河北嵘晟人力资源服务有限责任公司</t>
  </si>
  <si>
    <t>91130406MA7APBJ22A</t>
  </si>
  <si>
    <t>河北华玖劳务派遣有限公司</t>
  </si>
  <si>
    <t>91130406MA0DMQHG9K</t>
  </si>
  <si>
    <t>峰峰矿务局一矿集体企业公司</t>
  </si>
  <si>
    <t>911304061056719274</t>
  </si>
  <si>
    <t>邯郸市炬之枫人力资源服务有限公司</t>
  </si>
  <si>
    <t>91130403MA0DRF0B7A</t>
  </si>
  <si>
    <t>邯郸市峰峰名仁人力资源服务有限公司</t>
  </si>
  <si>
    <t>91130406081343346W</t>
  </si>
  <si>
    <t>邯郸市冉鑫劳务派遣公司</t>
  </si>
  <si>
    <t>911304063199064000</t>
  </si>
  <si>
    <t>邯郸市博凯工贸有限公司</t>
  </si>
  <si>
    <t>91130406105670756H</t>
  </si>
  <si>
    <t>峰峰矿务局孙庄矿集体企业公司</t>
  </si>
  <si>
    <t>9113040610567188XQ</t>
  </si>
  <si>
    <t>邯郸市瑞杰建筑工程有限公司</t>
  </si>
  <si>
    <t>91130406054040542T</t>
  </si>
  <si>
    <t>邯郸市峰峰矿区瑞杰人力资源有限公司</t>
  </si>
  <si>
    <t>91130406MA07MFL16B</t>
  </si>
  <si>
    <t>河北晋升矿山工程有限公司</t>
  </si>
  <si>
    <t>911304275518843675</t>
  </si>
  <si>
    <t>河北渡才人力资源有限责任公司</t>
  </si>
  <si>
    <t>91130406MA0ENKB853</t>
  </si>
  <si>
    <t>河北纵横工程有限公司</t>
  </si>
  <si>
    <t>911304061056700002</t>
  </si>
  <si>
    <t>河北鑫华人力资源服务有限公司</t>
  </si>
  <si>
    <t>91130406MA0EQGGX75</t>
  </si>
  <si>
    <t>邯郸市通燕贸易有限公司</t>
  </si>
  <si>
    <t>911304063360843084</t>
  </si>
  <si>
    <t>河北执着保安服务有限公司</t>
  </si>
  <si>
    <t>91130406MA0CENEL8C</t>
  </si>
  <si>
    <t>邯郸市顺宏人力资源有限公司</t>
  </si>
  <si>
    <t>91130406MA0D17KF3M</t>
  </si>
  <si>
    <t>邯郸市跃尚人力资源服务有限公司</t>
  </si>
  <si>
    <t>91130406MA0FP0X31Q</t>
  </si>
  <si>
    <t>河北安盛新辉保安服务有限公司</t>
  </si>
  <si>
    <t>91130406MA7BN0988B</t>
  </si>
  <si>
    <t>河北跃尚物业服务有限公司</t>
  </si>
  <si>
    <t>91130406MA0A2C6LXM</t>
  </si>
  <si>
    <t>邯郸市欣晟人力资源服务有限公司</t>
  </si>
  <si>
    <t>91130406MAD78T3T60</t>
  </si>
  <si>
    <t>邯郸市峰峰矿区峰开源贸易有限公司</t>
  </si>
  <si>
    <t>91130406MA0DKJY496</t>
  </si>
  <si>
    <t>邯郸市满仓建筑劳务分包有限公司</t>
  </si>
  <si>
    <t>91130406MA0DUEG611</t>
  </si>
  <si>
    <t>邯郸市峰泽贸易有限公司</t>
  </si>
  <si>
    <t>91130406MA7NCE3W5Q</t>
  </si>
  <si>
    <t>邯郸市博爱人力资源开发有限公司</t>
  </si>
  <si>
    <t>911304066882051181</t>
  </si>
  <si>
    <t>峰峰矿务局多种经营总公司</t>
  </si>
  <si>
    <t>91130406105670852T</t>
  </si>
  <si>
    <t>邯郸市裕阳工矿制品有限公司</t>
  </si>
  <si>
    <t>91130406050998956X</t>
  </si>
  <si>
    <t>邯郸市恒丰矿山工程有限公司</t>
  </si>
  <si>
    <t>91130406060482435E</t>
  </si>
  <si>
    <t>邯郸市峰峰矿区益欣人力资源服务有限公司</t>
  </si>
  <si>
    <t>91130406MA0D2K2QXD</t>
  </si>
  <si>
    <t>河北昊诚人力资源服务有限公司邯郸市峰峰矿区分公司</t>
  </si>
  <si>
    <t>91130406MA7KQ84E1D</t>
  </si>
  <si>
    <t>邯郸众合鑫人力资源服务有限公司</t>
  </si>
  <si>
    <t>91130406MADQWMPC6M</t>
  </si>
  <si>
    <t>邯郸市友建贸易有限公司</t>
  </si>
  <si>
    <t>91130406MADAWQFP52</t>
  </si>
  <si>
    <t>河北省乾城人力资源服务有限公司</t>
  </si>
  <si>
    <t>91130406MACBCPAY43</t>
  </si>
  <si>
    <t>邯郸市仁倍人力资源服务有限公司</t>
  </si>
  <si>
    <t>91130406MAE06M4511</t>
  </si>
  <si>
    <t>邯郸市肇泽人力资源有限公司</t>
  </si>
  <si>
    <t>91130406MAE1XC2RXL</t>
  </si>
  <si>
    <t>邯郸金隅太行商砼科技有限公司</t>
  </si>
  <si>
    <t>91130406065715496X</t>
  </si>
  <si>
    <t>邯郸智拓建筑劳务分包有限公司</t>
  </si>
  <si>
    <t>91130406MAC4BPAJXA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</si>
</sst>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43">
    <font>
      <sz val="11"/>
      <color theme="1"/>
      <name val="宋体"/>
      <charset val="134"/>
      <scheme val="minor"/>
    </font>
    <font>
      <sz val="12"/>
      <color theme="1"/>
      <name val="仿宋"/>
      <charset val="134"/>
    </font>
    <font>
      <b/>
      <sz val="11"/>
      <color theme="1"/>
      <name val="宋体"/>
      <charset val="134"/>
      <scheme val="minor"/>
    </font>
    <font>
      <sz val="12"/>
      <color theme="1"/>
      <name val="仿宋_GB2312"/>
      <charset val="134"/>
    </font>
    <font>
      <b/>
      <sz val="22"/>
      <color theme="1"/>
      <name val="仿宋"/>
      <charset val="134"/>
    </font>
    <font>
      <b/>
      <sz val="12"/>
      <color theme="1"/>
      <name val="仿宋_GB2312"/>
      <charset val="134"/>
    </font>
    <font>
      <b/>
      <sz val="12"/>
      <color theme="1"/>
      <name val="仿宋"/>
      <charset val="134"/>
    </font>
    <font>
      <b/>
      <sz val="12"/>
      <color rgb="FF000000"/>
      <name val="仿宋"/>
      <charset val="134"/>
    </font>
    <font>
      <b/>
      <sz val="12"/>
      <color rgb="FF000000"/>
      <name val="仿宋_GB2312"/>
      <charset val="134"/>
    </font>
    <font>
      <sz val="12"/>
      <name val="仿宋"/>
      <charset val="134"/>
    </font>
    <font>
      <sz val="12"/>
      <name val="仿宋_GB2312"/>
      <charset val="134"/>
    </font>
    <font>
      <sz val="12"/>
      <name val="仿宋_GB2312"/>
      <charset val="1"/>
    </font>
    <font>
      <sz val="12"/>
      <color rgb="FF000000"/>
      <name val="仿宋"/>
      <charset val="134"/>
    </font>
    <font>
      <sz val="12"/>
      <color rgb="FF000000"/>
      <name val="仿宋_GB2312"/>
      <charset val="134"/>
    </font>
    <font>
      <sz val="12"/>
      <color rgb="FF333333"/>
      <name val="仿宋_GB2312"/>
      <charset val="134"/>
    </font>
    <font>
      <sz val="12"/>
      <color indexed="8"/>
      <name val="仿宋_GB2312"/>
      <charset val="134"/>
    </font>
    <font>
      <sz val="12"/>
      <color indexed="8"/>
      <name val="仿宋_GB2312"/>
      <charset val="0"/>
    </font>
    <font>
      <sz val="12"/>
      <name val="仿宋_GB2312"/>
      <charset val="0"/>
    </font>
    <font>
      <sz val="12"/>
      <color rgb="FF000000"/>
      <name val="仿宋_GB2312"/>
      <charset val="204"/>
    </font>
    <font>
      <sz val="12"/>
      <name val="仿宋_GB2312"/>
      <charset val="204"/>
    </font>
    <font>
      <b/>
      <sz val="12"/>
      <name val="仿宋"/>
      <charset val="134"/>
    </font>
    <font>
      <b/>
      <sz val="12"/>
      <name val="仿宋_GB2312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2"/>
      <color rgb="FF000000"/>
      <name val="宋体"/>
      <charset val="204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36" fillId="26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25" borderId="12" applyNumberFormat="0" applyFont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8" fillId="0" borderId="10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6" borderId="7" applyNumberFormat="0" applyAlignment="0" applyProtection="0">
      <alignment vertical="center"/>
    </xf>
    <xf numFmtId="0" fontId="33" fillId="6" borderId="11" applyNumberFormat="0" applyAlignment="0" applyProtection="0">
      <alignment vertical="center"/>
    </xf>
    <xf numFmtId="0" fontId="29" fillId="13" borderId="8" applyNumberFormat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7" fillId="0" borderId="13" applyNumberFormat="0" applyFill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</cellStyleXfs>
  <cellXfs count="66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textRotation="255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textRotation="255"/>
    </xf>
    <xf numFmtId="0" fontId="6" fillId="0" borderId="4" xfId="0" applyFont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textRotation="255"/>
    </xf>
    <xf numFmtId="0" fontId="8" fillId="0" borderId="2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vertical="center" textRotation="255"/>
    </xf>
    <xf numFmtId="0" fontId="0" fillId="0" borderId="0" xfId="0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49" fontId="11" fillId="0" borderId="1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15" fillId="0" borderId="1" xfId="0" applyNumberFormat="1" applyFont="1" applyFill="1" applyBorder="1" applyAlignment="1">
      <alignment horizontal="left" vertical="center" wrapText="1"/>
    </xf>
    <xf numFmtId="49" fontId="15" fillId="0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 wrapText="1"/>
    </xf>
    <xf numFmtId="49" fontId="10" fillId="0" borderId="1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left" vertical="center" wrapText="1"/>
    </xf>
    <xf numFmtId="49" fontId="10" fillId="0" borderId="1" xfId="0" applyNumberFormat="1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31" fontId="10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/>
    </xf>
    <xf numFmtId="49" fontId="13" fillId="0" borderId="1" xfId="0" applyNumberFormat="1" applyFont="1" applyBorder="1" applyAlignment="1">
      <alignment horizontal="left" vertical="center" wrapText="1"/>
    </xf>
    <xf numFmtId="49" fontId="13" fillId="0" borderId="1" xfId="0" applyNumberFormat="1" applyFont="1" applyBorder="1" applyAlignment="1">
      <alignment horizontal="center" vertical="center"/>
    </xf>
    <xf numFmtId="0" fontId="18" fillId="0" borderId="1" xfId="0" applyFont="1" applyFill="1" applyBorder="1" applyAlignment="1">
      <alignment horizontal="left" vertical="center" wrapText="1"/>
    </xf>
    <xf numFmtId="14" fontId="18" fillId="0" borderId="1" xfId="0" applyNumberFormat="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 wrapText="1"/>
    </xf>
    <xf numFmtId="0" fontId="20" fillId="0" borderId="4" xfId="0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center" vertical="center" wrapText="1"/>
    </xf>
    <xf numFmtId="0" fontId="21" fillId="0" borderId="4" xfId="0" applyFont="1" applyFill="1" applyBorder="1" applyAlignment="1">
      <alignment horizontal="center" vertical="center" wrapText="1"/>
    </xf>
    <xf numFmtId="0" fontId="21" fillId="0" borderId="6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6" fillId="0" borderId="1" xfId="0" applyFont="1" applyFill="1" applyBorder="1" applyAlignment="1" quotePrefix="1">
      <alignment horizontal="center" vertical="center"/>
    </xf>
    <xf numFmtId="0" fontId="3" fillId="0" borderId="1" xfId="0" applyFont="1" applyFill="1" applyBorder="1" applyAlignment="1" quotePrefix="1">
      <alignment horizontal="center" vertical="center"/>
    </xf>
    <xf numFmtId="0" fontId="10" fillId="0" borderId="1" xfId="0" applyFont="1" applyFill="1" applyBorder="1" applyAlignment="1" quotePrefix="1">
      <alignment horizontal="center" vertical="center"/>
    </xf>
    <xf numFmtId="0" fontId="10" fillId="0" borderId="1" xfId="0" applyFont="1" applyFill="1" applyBorder="1" applyAlignment="1" quotePrefix="1">
      <alignment horizontal="center" vertical="center" wrapText="1"/>
    </xf>
    <xf numFmtId="49" fontId="10" fillId="0" borderId="1" xfId="0" applyNumberFormat="1" applyFont="1" applyFill="1" applyBorder="1" applyAlignment="1" quotePrefix="1">
      <alignment horizontal="center" vertical="center"/>
    </xf>
    <xf numFmtId="0" fontId="13" fillId="0" borderId="1" xfId="0" applyFont="1" applyBorder="1" applyAlignment="1" quotePrefix="1">
      <alignment horizontal="center" vertical="center"/>
    </xf>
    <xf numFmtId="0" fontId="18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hyperlink" Target="https://aiqicha.baidu.com/company_detail_15341228248224?fr=excel" TargetMode="External"/><Relationship Id="rId8" Type="http://schemas.openxmlformats.org/officeDocument/2006/relationships/hyperlink" Target="https://aiqicha.baidu.com/company_detail_28695992860295?fr=excel" TargetMode="External"/><Relationship Id="rId7" Type="http://schemas.openxmlformats.org/officeDocument/2006/relationships/hyperlink" Target="https://aiqicha.baidu.com/company_detail_15698965101671?fr=excel" TargetMode="External"/><Relationship Id="rId6" Type="http://schemas.openxmlformats.org/officeDocument/2006/relationships/hyperlink" Target="https://aiqicha.baidu.com/company_detail_29944243225027?fr=excel" TargetMode="External"/><Relationship Id="rId5" Type="http://schemas.openxmlformats.org/officeDocument/2006/relationships/hyperlink" Target="https://aiqicha.baidu.com/company_detail_32811166708000?fr=excel" TargetMode="External"/><Relationship Id="rId41" Type="http://schemas.openxmlformats.org/officeDocument/2006/relationships/hyperlink" Target="https://aiqicha.baidu.com/company_detail_89767929050300?fr=excel" TargetMode="External"/><Relationship Id="rId40" Type="http://schemas.openxmlformats.org/officeDocument/2006/relationships/hyperlink" Target="https://aiqicha.baidu.com/company_detail_11172509550624?fr=excel" TargetMode="External"/><Relationship Id="rId4" Type="http://schemas.openxmlformats.org/officeDocument/2006/relationships/hyperlink" Target="https://aiqicha.baidu.com/company_detail_28906823339206?fr=excel" TargetMode="External"/><Relationship Id="rId39" Type="http://schemas.openxmlformats.org/officeDocument/2006/relationships/hyperlink" Target="https://aiqicha.baidu.com/company_detail_28865451132522?fr=excel" TargetMode="External"/><Relationship Id="rId38" Type="http://schemas.openxmlformats.org/officeDocument/2006/relationships/hyperlink" Target="https://aiqicha.baidu.com/company_detail_28919873884853?fr=excel" TargetMode="External"/><Relationship Id="rId37" Type="http://schemas.openxmlformats.org/officeDocument/2006/relationships/hyperlink" Target="https://aiqicha.baidu.com/company_detail_28997563247032?fr=excel" TargetMode="External"/><Relationship Id="rId36" Type="http://schemas.openxmlformats.org/officeDocument/2006/relationships/hyperlink" Target="https://aiqicha.baidu.com/company_detail_29337882591321?fr=excel" TargetMode="External"/><Relationship Id="rId35" Type="http://schemas.openxmlformats.org/officeDocument/2006/relationships/hyperlink" Target="https://aiqicha.baidu.com/company_detail_89050113870851?fr=excel" TargetMode="External"/><Relationship Id="rId34" Type="http://schemas.openxmlformats.org/officeDocument/2006/relationships/hyperlink" Target="https://aiqicha.baidu.com/company_detail_24050583886489?fr=excel" TargetMode="External"/><Relationship Id="rId33" Type="http://schemas.openxmlformats.org/officeDocument/2006/relationships/hyperlink" Target="https://aiqicha.baidu.com/company_detail_13805358935858?fr=excel" TargetMode="External"/><Relationship Id="rId32" Type="http://schemas.openxmlformats.org/officeDocument/2006/relationships/hyperlink" Target="https://aiqicha.baidu.com/company_detail_49446347908288?fr=excel" TargetMode="External"/><Relationship Id="rId31" Type="http://schemas.openxmlformats.org/officeDocument/2006/relationships/hyperlink" Target="https://aiqicha.baidu.com/company_detail_87431418156138?fr=excel" TargetMode="External"/><Relationship Id="rId30" Type="http://schemas.openxmlformats.org/officeDocument/2006/relationships/hyperlink" Target="https://aiqicha.baidu.com/company_detail_92916614408542?fr=excel" TargetMode="External"/><Relationship Id="rId3" Type="http://schemas.openxmlformats.org/officeDocument/2006/relationships/hyperlink" Target="https://aiqicha.baidu.com/company_detail_26187722387422?fr=excel" TargetMode="External"/><Relationship Id="rId29" Type="http://schemas.openxmlformats.org/officeDocument/2006/relationships/hyperlink" Target="https://aiqicha.baidu.com/company_detail_35465407535108?fr=excel" TargetMode="External"/><Relationship Id="rId28" Type="http://schemas.openxmlformats.org/officeDocument/2006/relationships/hyperlink" Target="https://aiqicha.baidu.com/company_detail_11164303576874?fr=excel" TargetMode="External"/><Relationship Id="rId27" Type="http://schemas.openxmlformats.org/officeDocument/2006/relationships/hyperlink" Target="https://aiqicha.baidu.com/company_detail_10201474877779?fr=excel" TargetMode="External"/><Relationship Id="rId26" Type="http://schemas.openxmlformats.org/officeDocument/2006/relationships/hyperlink" Target="https://aiqicha.baidu.com/company_detail_29145889197417?fr=excel" TargetMode="External"/><Relationship Id="rId25" Type="http://schemas.openxmlformats.org/officeDocument/2006/relationships/hyperlink" Target="https://aiqicha.baidu.com/company_detail_30832577911333?fr=excel" TargetMode="External"/><Relationship Id="rId24" Type="http://schemas.openxmlformats.org/officeDocument/2006/relationships/hyperlink" Target="https://aiqicha.baidu.com/company_detail_29053557548106?fr=excel" TargetMode="External"/><Relationship Id="rId23" Type="http://schemas.openxmlformats.org/officeDocument/2006/relationships/hyperlink" Target="https://aiqicha.baidu.com/company_detail_30784226783529?fr=excel" TargetMode="External"/><Relationship Id="rId22" Type="http://schemas.openxmlformats.org/officeDocument/2006/relationships/hyperlink" Target="https://aiqicha.baidu.com/company_detail_28858038480239?fr=excel" TargetMode="External"/><Relationship Id="rId21" Type="http://schemas.openxmlformats.org/officeDocument/2006/relationships/hyperlink" Target="https://aiqicha.baidu.com/company_detail_15756063095219?fr=excel" TargetMode="External"/><Relationship Id="rId20" Type="http://schemas.openxmlformats.org/officeDocument/2006/relationships/hyperlink" Target="https://aiqicha.baidu.com/company_detail_28751769913175?fr=excel" TargetMode="External"/><Relationship Id="rId2" Type="http://schemas.openxmlformats.org/officeDocument/2006/relationships/hyperlink" Target="https://aiqicha.baidu.com/company_detail_37802167519145?fr=excel" TargetMode="External"/><Relationship Id="rId19" Type="http://schemas.openxmlformats.org/officeDocument/2006/relationships/hyperlink" Target="https://aiqicha.baidu.com/company_detail_29178681650974?fr=excel" TargetMode="External"/><Relationship Id="rId18" Type="http://schemas.openxmlformats.org/officeDocument/2006/relationships/hyperlink" Target="https://aiqicha.baidu.com/company_detail_33406828835137?fr=excel" TargetMode="External"/><Relationship Id="rId17" Type="http://schemas.openxmlformats.org/officeDocument/2006/relationships/hyperlink" Target="https://aiqicha.baidu.com/company_detail_28764349951155?fr=excel" TargetMode="External"/><Relationship Id="rId16" Type="http://schemas.openxmlformats.org/officeDocument/2006/relationships/hyperlink" Target="https://aiqicha.baidu.com/company_detail_23715687902654?fr=excel" TargetMode="External"/><Relationship Id="rId15" Type="http://schemas.openxmlformats.org/officeDocument/2006/relationships/hyperlink" Target="https://aiqicha.baidu.com/company_detail_28838312327269?fr=excel" TargetMode="External"/><Relationship Id="rId14" Type="http://schemas.openxmlformats.org/officeDocument/2006/relationships/hyperlink" Target="https://aiqicha.baidu.com/company_detail_23674977007246?fr=excel" TargetMode="External"/><Relationship Id="rId13" Type="http://schemas.openxmlformats.org/officeDocument/2006/relationships/hyperlink" Target="https://aiqicha.baidu.com/company_detail_93354899879648?fr=excel" TargetMode="External"/><Relationship Id="rId12" Type="http://schemas.openxmlformats.org/officeDocument/2006/relationships/hyperlink" Target="https://aiqicha.baidu.com/company_detail_30677305281926?fr=excel" TargetMode="External"/><Relationship Id="rId11" Type="http://schemas.openxmlformats.org/officeDocument/2006/relationships/hyperlink" Target="https://aiqicha.baidu.com/company_detail_30841585257760?fr=excel" TargetMode="External"/><Relationship Id="rId10" Type="http://schemas.openxmlformats.org/officeDocument/2006/relationships/hyperlink" Target="https://aiqicha.baidu.com/company_detail_20392349496168?fr=excel" TargetMode="External"/><Relationship Id="rId1" Type="http://schemas.openxmlformats.org/officeDocument/2006/relationships/hyperlink" Target="https://aiqicha.baidu.com/company_detail_29005277220415?fr=exce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F552"/>
  <sheetViews>
    <sheetView tabSelected="1" zoomScale="90" zoomScaleNormal="90" topLeftCell="A533" workbookViewId="0">
      <selection activeCell="A1" sqref="A1:E1"/>
    </sheetView>
  </sheetViews>
  <sheetFormatPr defaultColWidth="9" defaultRowHeight="14.25"/>
  <cols>
    <col min="1" max="1" width="16.95" style="3" customWidth="1"/>
    <col min="2" max="2" width="14.5833333333333" customWidth="1"/>
    <col min="3" max="3" width="32.775" style="4" customWidth="1"/>
    <col min="4" max="4" width="24.025" style="5" customWidth="1"/>
    <col min="5" max="5" width="11.8083333333333" style="5" customWidth="1"/>
  </cols>
  <sheetData>
    <row r="1" ht="51" customHeight="1" spans="1:5">
      <c r="A1" s="6" t="s">
        <v>0</v>
      </c>
      <c r="B1" s="6"/>
      <c r="C1" s="7"/>
      <c r="D1" s="8"/>
      <c r="E1" s="8"/>
    </row>
    <row r="2" ht="20" customHeight="1" spans="1:5">
      <c r="A2" s="9"/>
      <c r="B2" s="10" t="s">
        <v>1</v>
      </c>
      <c r="C2" s="11" t="s">
        <v>2</v>
      </c>
      <c r="D2" s="12" t="s">
        <v>3</v>
      </c>
      <c r="E2" s="13" t="s">
        <v>4</v>
      </c>
    </row>
    <row r="3" ht="32" customHeight="1" spans="1:6">
      <c r="A3" s="14"/>
      <c r="B3" s="15"/>
      <c r="C3" s="16"/>
      <c r="D3" s="17"/>
      <c r="E3" s="18"/>
      <c r="F3" s="19"/>
    </row>
    <row r="4" s="1" customFormat="1" ht="25" customHeight="1" spans="1:58">
      <c r="A4" s="20" t="s">
        <v>5</v>
      </c>
      <c r="B4" s="21">
        <v>1</v>
      </c>
      <c r="C4" s="22" t="s">
        <v>6</v>
      </c>
      <c r="D4" s="23" t="s">
        <v>7</v>
      </c>
      <c r="E4" s="24" t="s">
        <v>8</v>
      </c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</row>
    <row r="5" s="2" customFormat="1" ht="25" customHeight="1" spans="1:58">
      <c r="A5" s="25"/>
      <c r="B5" s="26">
        <v>2</v>
      </c>
      <c r="C5" s="22" t="s">
        <v>9</v>
      </c>
      <c r="D5" s="23" t="s">
        <v>10</v>
      </c>
      <c r="E5" s="24" t="s">
        <v>8</v>
      </c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</row>
    <row r="6" s="1" customFormat="1" ht="25" customHeight="1" spans="1:58">
      <c r="A6" s="20"/>
      <c r="B6" s="21">
        <v>3</v>
      </c>
      <c r="C6" s="22" t="s">
        <v>11</v>
      </c>
      <c r="D6" s="23" t="s">
        <v>12</v>
      </c>
      <c r="E6" s="24" t="s">
        <v>8</v>
      </c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</row>
    <row r="7" s="1" customFormat="1" ht="25" customHeight="1" spans="1:58">
      <c r="A7" s="20" t="s">
        <v>13</v>
      </c>
      <c r="B7" s="27">
        <v>4</v>
      </c>
      <c r="C7" s="28" t="s">
        <v>14</v>
      </c>
      <c r="D7" s="29" t="s">
        <v>15</v>
      </c>
      <c r="E7" s="24" t="s">
        <v>8</v>
      </c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</row>
    <row r="8" s="1" customFormat="1" ht="25" customHeight="1" spans="1:58">
      <c r="A8" s="20"/>
      <c r="B8" s="27">
        <v>5</v>
      </c>
      <c r="C8" s="28" t="s">
        <v>16</v>
      </c>
      <c r="D8" s="23" t="s">
        <v>17</v>
      </c>
      <c r="E8" s="24" t="s">
        <v>8</v>
      </c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</row>
    <row r="9" s="1" customFormat="1" ht="25" customHeight="1" spans="1:58">
      <c r="A9" s="20"/>
      <c r="B9" s="27">
        <v>6</v>
      </c>
      <c r="C9" s="28" t="s">
        <v>18</v>
      </c>
      <c r="D9" s="29" t="s">
        <v>19</v>
      </c>
      <c r="E9" s="24" t="s">
        <v>8</v>
      </c>
      <c r="F9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</row>
    <row r="10" s="1" customFormat="1" ht="25" customHeight="1" spans="1:58">
      <c r="A10" s="20"/>
      <c r="B10" s="27">
        <v>7</v>
      </c>
      <c r="C10" s="28" t="s">
        <v>20</v>
      </c>
      <c r="D10" s="29" t="s">
        <v>21</v>
      </c>
      <c r="E10" s="24" t="s">
        <v>8</v>
      </c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</row>
    <row r="11" s="1" customFormat="1" ht="25" customHeight="1" spans="1:58">
      <c r="A11" s="20"/>
      <c r="B11" s="27">
        <v>8</v>
      </c>
      <c r="C11" s="28" t="s">
        <v>22</v>
      </c>
      <c r="D11" s="29" t="s">
        <v>23</v>
      </c>
      <c r="E11" s="24" t="s">
        <v>8</v>
      </c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</row>
    <row r="12" s="1" customFormat="1" ht="25" customHeight="1" spans="1:58">
      <c r="A12" s="20"/>
      <c r="B12" s="27">
        <v>9</v>
      </c>
      <c r="C12" s="28" t="s">
        <v>24</v>
      </c>
      <c r="D12" s="29" t="s">
        <v>25</v>
      </c>
      <c r="E12" s="24" t="s">
        <v>8</v>
      </c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</row>
    <row r="13" s="1" customFormat="1" ht="25" customHeight="1" spans="1:58">
      <c r="A13" s="20"/>
      <c r="B13" s="27">
        <v>10</v>
      </c>
      <c r="C13" s="28" t="s">
        <v>26</v>
      </c>
      <c r="D13" s="29" t="s">
        <v>27</v>
      </c>
      <c r="E13" s="24" t="s">
        <v>8</v>
      </c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</row>
    <row r="14" s="1" customFormat="1" ht="25" customHeight="1" spans="1:58">
      <c r="A14" s="20"/>
      <c r="B14" s="21">
        <v>11</v>
      </c>
      <c r="C14" s="28" t="s">
        <v>28</v>
      </c>
      <c r="D14" s="29" t="s">
        <v>29</v>
      </c>
      <c r="E14" s="24" t="s">
        <v>8</v>
      </c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</row>
    <row r="15" s="1" customFormat="1" ht="25" customHeight="1" spans="1:58">
      <c r="A15" s="20"/>
      <c r="B15" s="26">
        <v>12</v>
      </c>
      <c r="C15" s="28" t="s">
        <v>30</v>
      </c>
      <c r="D15" s="29" t="s">
        <v>31</v>
      </c>
      <c r="E15" s="24" t="s">
        <v>8</v>
      </c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</row>
    <row r="16" s="1" customFormat="1" ht="25" customHeight="1" spans="1:58">
      <c r="A16" s="20"/>
      <c r="B16" s="21">
        <v>13</v>
      </c>
      <c r="C16" s="28" t="s">
        <v>32</v>
      </c>
      <c r="D16" s="29" t="s">
        <v>33</v>
      </c>
      <c r="E16" s="24" t="s">
        <v>8</v>
      </c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</row>
    <row r="17" s="1" customFormat="1" ht="25" customHeight="1" spans="1:58">
      <c r="A17" s="20"/>
      <c r="B17" s="27">
        <v>14</v>
      </c>
      <c r="C17" s="28" t="s">
        <v>34</v>
      </c>
      <c r="D17" s="29" t="s">
        <v>35</v>
      </c>
      <c r="E17" s="24" t="s">
        <v>8</v>
      </c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</row>
    <row r="18" s="1" customFormat="1" ht="25" customHeight="1" spans="1:58">
      <c r="A18" s="20"/>
      <c r="B18" s="27">
        <v>15</v>
      </c>
      <c r="C18" s="28" t="s">
        <v>36</v>
      </c>
      <c r="D18" s="29" t="s">
        <v>37</v>
      </c>
      <c r="E18" s="24" t="s">
        <v>8</v>
      </c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</row>
    <row r="19" s="1" customFormat="1" ht="25" customHeight="1" spans="1:58">
      <c r="A19" s="20"/>
      <c r="B19" s="27">
        <v>16</v>
      </c>
      <c r="C19" s="30" t="s">
        <v>38</v>
      </c>
      <c r="D19" s="31" t="s">
        <v>39</v>
      </c>
      <c r="E19" s="24" t="s">
        <v>8</v>
      </c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</row>
    <row r="20" s="1" customFormat="1" ht="25" customHeight="1" spans="1:58">
      <c r="A20" s="20"/>
      <c r="B20" s="27">
        <v>17</v>
      </c>
      <c r="C20" s="28" t="s">
        <v>40</v>
      </c>
      <c r="D20" s="29" t="s">
        <v>41</v>
      </c>
      <c r="E20" s="24" t="s">
        <v>8</v>
      </c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</row>
    <row r="21" s="1" customFormat="1" ht="25" customHeight="1" spans="1:58">
      <c r="A21" s="20"/>
      <c r="B21" s="27">
        <v>18</v>
      </c>
      <c r="C21" s="30" t="s">
        <v>42</v>
      </c>
      <c r="D21" s="31" t="s">
        <v>43</v>
      </c>
      <c r="E21" s="24" t="s">
        <v>8</v>
      </c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</row>
    <row r="22" s="1" customFormat="1" ht="25" customHeight="1" spans="1:58">
      <c r="A22" s="20"/>
      <c r="B22" s="27">
        <v>19</v>
      </c>
      <c r="C22" s="28" t="s">
        <v>44</v>
      </c>
      <c r="D22" s="29" t="s">
        <v>45</v>
      </c>
      <c r="E22" s="24" t="s">
        <v>8</v>
      </c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</row>
    <row r="23" s="1" customFormat="1" ht="25" customHeight="1" spans="1:58">
      <c r="A23" s="32" t="s">
        <v>46</v>
      </c>
      <c r="B23" s="27">
        <v>20</v>
      </c>
      <c r="C23" s="33" t="s">
        <v>47</v>
      </c>
      <c r="D23" s="24" t="s">
        <v>48</v>
      </c>
      <c r="E23" s="24" t="s">
        <v>8</v>
      </c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</row>
    <row r="24" s="1" customFormat="1" ht="25" customHeight="1" spans="1:58">
      <c r="A24" s="32"/>
      <c r="B24" s="21">
        <v>21</v>
      </c>
      <c r="C24" s="33" t="s">
        <v>49</v>
      </c>
      <c r="D24" s="24" t="s">
        <v>50</v>
      </c>
      <c r="E24" s="24" t="s">
        <v>8</v>
      </c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</row>
    <row r="25" s="1" customFormat="1" ht="25" customHeight="1" spans="1:58">
      <c r="A25" s="32"/>
      <c r="B25" s="26">
        <v>22</v>
      </c>
      <c r="C25" s="33" t="s">
        <v>51</v>
      </c>
      <c r="D25" s="24" t="s">
        <v>52</v>
      </c>
      <c r="E25" s="24" t="s">
        <v>8</v>
      </c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</row>
    <row r="26" s="1" customFormat="1" ht="25" customHeight="1" spans="1:58">
      <c r="A26" s="32"/>
      <c r="B26" s="21">
        <v>23</v>
      </c>
      <c r="C26" s="33" t="s">
        <v>53</v>
      </c>
      <c r="D26" s="24" t="s">
        <v>54</v>
      </c>
      <c r="E26" s="24" t="s">
        <v>8</v>
      </c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</row>
    <row r="27" s="1" customFormat="1" ht="25" customHeight="1" spans="1:58">
      <c r="A27" s="32"/>
      <c r="B27" s="27">
        <v>24</v>
      </c>
      <c r="C27" s="34" t="s">
        <v>55</v>
      </c>
      <c r="D27" s="24" t="s">
        <v>56</v>
      </c>
      <c r="E27" s="24" t="s">
        <v>8</v>
      </c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</row>
    <row r="28" s="1" customFormat="1" ht="25" customHeight="1" spans="1:58">
      <c r="A28" s="32"/>
      <c r="B28" s="27">
        <v>25</v>
      </c>
      <c r="C28" s="34" t="s">
        <v>57</v>
      </c>
      <c r="D28" s="24" t="s">
        <v>58</v>
      </c>
      <c r="E28" s="24" t="s">
        <v>8</v>
      </c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</row>
    <row r="29" s="1" customFormat="1" ht="25" customHeight="1" spans="1:58">
      <c r="A29" s="32"/>
      <c r="B29" s="27">
        <v>26</v>
      </c>
      <c r="C29" s="33" t="s">
        <v>59</v>
      </c>
      <c r="D29" s="24" t="s">
        <v>60</v>
      </c>
      <c r="E29" s="24" t="s">
        <v>8</v>
      </c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</row>
    <row r="30" s="1" customFormat="1" ht="25" customHeight="1" spans="1:58">
      <c r="A30" s="32"/>
      <c r="B30" s="27">
        <v>27</v>
      </c>
      <c r="C30" s="34" t="s">
        <v>61</v>
      </c>
      <c r="D30" s="24" t="s">
        <v>62</v>
      </c>
      <c r="E30" s="24" t="s">
        <v>8</v>
      </c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</row>
    <row r="31" s="1" customFormat="1" ht="25" customHeight="1" spans="1:58">
      <c r="A31" s="32"/>
      <c r="B31" s="27">
        <v>28</v>
      </c>
      <c r="C31" s="34" t="s">
        <v>63</v>
      </c>
      <c r="D31" s="24" t="s">
        <v>64</v>
      </c>
      <c r="E31" s="24" t="s">
        <v>8</v>
      </c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</row>
    <row r="32" s="1" customFormat="1" ht="25" customHeight="1" spans="1:58">
      <c r="A32" s="32"/>
      <c r="B32" s="27">
        <v>29</v>
      </c>
      <c r="C32" s="34" t="s">
        <v>65</v>
      </c>
      <c r="D32" s="24" t="s">
        <v>66</v>
      </c>
      <c r="E32" s="24" t="s">
        <v>8</v>
      </c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</row>
    <row r="33" s="1" customFormat="1" ht="25" customHeight="1" spans="1:58">
      <c r="A33" s="32"/>
      <c r="B33" s="27">
        <v>30</v>
      </c>
      <c r="C33" s="33" t="s">
        <v>67</v>
      </c>
      <c r="D33" s="24" t="s">
        <v>68</v>
      </c>
      <c r="E33" s="24" t="s">
        <v>8</v>
      </c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</row>
    <row r="34" s="1" customFormat="1" ht="25" customHeight="1" spans="1:58">
      <c r="A34" s="32"/>
      <c r="B34" s="21">
        <v>31</v>
      </c>
      <c r="C34" s="33" t="s">
        <v>69</v>
      </c>
      <c r="D34" s="24" t="s">
        <v>70</v>
      </c>
      <c r="E34" s="24" t="s">
        <v>8</v>
      </c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</row>
    <row r="35" s="1" customFormat="1" ht="25" customHeight="1" spans="1:58">
      <c r="A35" s="32"/>
      <c r="B35" s="26">
        <v>32</v>
      </c>
      <c r="C35" s="33" t="s">
        <v>71</v>
      </c>
      <c r="D35" s="24" t="s">
        <v>72</v>
      </c>
      <c r="E35" s="24" t="s">
        <v>8</v>
      </c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</row>
    <row r="36" s="1" customFormat="1" ht="25" customHeight="1" spans="1:58">
      <c r="A36" s="32"/>
      <c r="B36" s="21">
        <v>33</v>
      </c>
      <c r="C36" s="33" t="s">
        <v>73</v>
      </c>
      <c r="D36" s="24" t="s">
        <v>74</v>
      </c>
      <c r="E36" s="24" t="s">
        <v>8</v>
      </c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</row>
    <row r="37" s="1" customFormat="1" ht="25" customHeight="1" spans="1:58">
      <c r="A37" s="32" t="s">
        <v>75</v>
      </c>
      <c r="B37" s="27">
        <v>34</v>
      </c>
      <c r="C37" s="22" t="s">
        <v>76</v>
      </c>
      <c r="D37" s="35" t="s">
        <v>77</v>
      </c>
      <c r="E37" s="24" t="s">
        <v>8</v>
      </c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</row>
    <row r="38" s="1" customFormat="1" ht="25" customHeight="1" spans="1:58">
      <c r="A38" s="32"/>
      <c r="B38" s="27">
        <v>35</v>
      </c>
      <c r="C38" s="22" t="s">
        <v>78</v>
      </c>
      <c r="D38" s="36" t="s">
        <v>79</v>
      </c>
      <c r="E38" s="24" t="s">
        <v>8</v>
      </c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</row>
    <row r="39" s="1" customFormat="1" ht="25" customHeight="1" spans="1:33">
      <c r="A39" s="32"/>
      <c r="B39" s="27">
        <v>36</v>
      </c>
      <c r="C39" s="22" t="s">
        <v>80</v>
      </c>
      <c r="D39" s="36" t="s">
        <v>81</v>
      </c>
      <c r="E39" s="24" t="s">
        <v>8</v>
      </c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</row>
    <row r="40" s="1" customFormat="1" ht="25" customHeight="1" spans="1:33">
      <c r="A40" s="32"/>
      <c r="B40" s="27">
        <v>37</v>
      </c>
      <c r="C40" s="37" t="s">
        <v>82</v>
      </c>
      <c r="D40" s="38" t="s">
        <v>83</v>
      </c>
      <c r="E40" s="24" t="s">
        <v>8</v>
      </c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</row>
    <row r="41" s="1" customFormat="1" ht="25" customHeight="1" spans="1:33">
      <c r="A41" s="32"/>
      <c r="B41" s="27">
        <v>38</v>
      </c>
      <c r="C41" s="37" t="s">
        <v>84</v>
      </c>
      <c r="D41" s="39" t="s">
        <v>85</v>
      </c>
      <c r="E41" s="24" t="s">
        <v>8</v>
      </c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</row>
    <row r="42" s="1" customFormat="1" ht="25" customHeight="1" spans="1:33">
      <c r="A42" s="32"/>
      <c r="B42" s="27">
        <v>39</v>
      </c>
      <c r="C42" s="40" t="s">
        <v>86</v>
      </c>
      <c r="D42" s="41" t="s">
        <v>87</v>
      </c>
      <c r="E42" s="24" t="s">
        <v>8</v>
      </c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</row>
    <row r="43" s="1" customFormat="1" ht="25" customHeight="1" spans="1:33">
      <c r="A43" s="32"/>
      <c r="B43" s="27">
        <v>40</v>
      </c>
      <c r="C43" s="22" t="s">
        <v>88</v>
      </c>
      <c r="D43" s="36" t="s">
        <v>89</v>
      </c>
      <c r="E43" s="24" t="s">
        <v>8</v>
      </c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</row>
    <row r="44" s="1" customFormat="1" ht="25" customHeight="1" spans="1:33">
      <c r="A44" s="32"/>
      <c r="B44" s="21">
        <v>41</v>
      </c>
      <c r="C44" s="37" t="s">
        <v>90</v>
      </c>
      <c r="D44" s="39" t="s">
        <v>91</v>
      </c>
      <c r="E44" s="24" t="s">
        <v>8</v>
      </c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</row>
    <row r="45" s="1" customFormat="1" ht="25" customHeight="1" spans="1:33">
      <c r="A45" s="32"/>
      <c r="B45" s="26">
        <v>42</v>
      </c>
      <c r="C45" s="22" t="s">
        <v>92</v>
      </c>
      <c r="D45" s="66" t="s">
        <v>93</v>
      </c>
      <c r="E45" s="24" t="s">
        <v>8</v>
      </c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</row>
    <row r="46" s="1" customFormat="1" ht="25" customHeight="1" spans="1:33">
      <c r="A46" s="32"/>
      <c r="B46" s="21">
        <v>43</v>
      </c>
      <c r="C46" s="37" t="s">
        <v>94</v>
      </c>
      <c r="D46" s="38" t="s">
        <v>95</v>
      </c>
      <c r="E46" s="24" t="s">
        <v>8</v>
      </c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</row>
    <row r="47" s="1" customFormat="1" ht="25" customHeight="1" spans="1:33">
      <c r="A47" s="32"/>
      <c r="B47" s="27">
        <v>44</v>
      </c>
      <c r="C47" s="40" t="s">
        <v>96</v>
      </c>
      <c r="D47" s="42" t="s">
        <v>97</v>
      </c>
      <c r="E47" s="24" t="s">
        <v>8</v>
      </c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</row>
    <row r="48" s="1" customFormat="1" ht="25" customHeight="1" spans="1:33">
      <c r="A48" s="32"/>
      <c r="B48" s="27">
        <v>45</v>
      </c>
      <c r="C48" s="43" t="s">
        <v>98</v>
      </c>
      <c r="D48" s="42" t="s">
        <v>99</v>
      </c>
      <c r="E48" s="24" t="s">
        <v>8</v>
      </c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</row>
    <row r="49" s="1" customFormat="1" ht="25" customHeight="1" spans="1:33">
      <c r="A49" s="32"/>
      <c r="B49" s="27">
        <v>46</v>
      </c>
      <c r="C49" s="44" t="s">
        <v>100</v>
      </c>
      <c r="D49" s="41" t="s">
        <v>101</v>
      </c>
      <c r="E49" s="24" t="s">
        <v>8</v>
      </c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</row>
    <row r="50" s="1" customFormat="1" ht="25" customHeight="1" spans="1:33">
      <c r="A50" s="32"/>
      <c r="B50" s="27">
        <v>47</v>
      </c>
      <c r="C50" s="40" t="s">
        <v>102</v>
      </c>
      <c r="D50" s="45" t="s">
        <v>103</v>
      </c>
      <c r="E50" s="24" t="s">
        <v>8</v>
      </c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</row>
    <row r="51" s="1" customFormat="1" ht="25" customHeight="1" spans="1:33">
      <c r="A51" s="32"/>
      <c r="B51" s="27">
        <v>48</v>
      </c>
      <c r="C51" s="37" t="s">
        <v>104</v>
      </c>
      <c r="D51" s="38" t="s">
        <v>105</v>
      </c>
      <c r="E51" s="24" t="s">
        <v>8</v>
      </c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</row>
    <row r="52" s="1" customFormat="1" ht="25" customHeight="1" spans="1:33">
      <c r="A52" s="32"/>
      <c r="B52" s="27">
        <v>49</v>
      </c>
      <c r="C52" s="44" t="s">
        <v>106</v>
      </c>
      <c r="D52" s="45" t="s">
        <v>107</v>
      </c>
      <c r="E52" s="24" t="s">
        <v>8</v>
      </c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</row>
    <row r="53" s="1" customFormat="1" ht="25" customHeight="1" spans="1:33">
      <c r="A53" s="32"/>
      <c r="B53" s="27">
        <v>50</v>
      </c>
      <c r="C53" s="22" t="s">
        <v>108</v>
      </c>
      <c r="D53" s="67" t="s">
        <v>109</v>
      </c>
      <c r="E53" s="24" t="s">
        <v>8</v>
      </c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</row>
    <row r="54" s="1" customFormat="1" ht="25" customHeight="1" spans="1:33">
      <c r="A54" s="32"/>
      <c r="B54" s="21">
        <v>51</v>
      </c>
      <c r="C54" s="37" t="s">
        <v>110</v>
      </c>
      <c r="D54" s="38" t="s">
        <v>111</v>
      </c>
      <c r="E54" s="24" t="s">
        <v>8</v>
      </c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</row>
    <row r="55" s="1" customFormat="1" ht="25" customHeight="1" spans="1:33">
      <c r="A55" s="32"/>
      <c r="B55" s="26">
        <v>52</v>
      </c>
      <c r="C55" s="43" t="s">
        <v>112</v>
      </c>
      <c r="D55" s="42" t="s">
        <v>113</v>
      </c>
      <c r="E55" s="24" t="s">
        <v>8</v>
      </c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</row>
    <row r="56" s="1" customFormat="1" ht="25" customHeight="1" spans="1:33">
      <c r="A56" s="32"/>
      <c r="B56" s="21">
        <v>53</v>
      </c>
      <c r="C56" s="40" t="s">
        <v>114</v>
      </c>
      <c r="D56" s="41" t="s">
        <v>115</v>
      </c>
      <c r="E56" s="24" t="s">
        <v>8</v>
      </c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</row>
    <row r="57" s="1" customFormat="1" ht="25" customHeight="1" spans="1:33">
      <c r="A57" s="32"/>
      <c r="B57" s="27">
        <v>54</v>
      </c>
      <c r="C57" s="43" t="s">
        <v>116</v>
      </c>
      <c r="D57" s="42" t="s">
        <v>117</v>
      </c>
      <c r="E57" s="24" t="s">
        <v>8</v>
      </c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</row>
    <row r="58" s="1" customFormat="1" ht="25" customHeight="1" spans="1:33">
      <c r="A58" s="32"/>
      <c r="B58" s="27">
        <v>55</v>
      </c>
      <c r="C58" s="22" t="s">
        <v>118</v>
      </c>
      <c r="D58" s="36" t="s">
        <v>119</v>
      </c>
      <c r="E58" s="24" t="s">
        <v>8</v>
      </c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</row>
    <row r="59" s="1" customFormat="1" ht="25" customHeight="1" spans="1:33">
      <c r="A59" s="32"/>
      <c r="B59" s="27">
        <v>56</v>
      </c>
      <c r="C59" s="22" t="s">
        <v>120</v>
      </c>
      <c r="D59" s="35" t="s">
        <v>121</v>
      </c>
      <c r="E59" s="24" t="s">
        <v>8</v>
      </c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</row>
    <row r="60" s="1" customFormat="1" ht="25" customHeight="1" spans="1:33">
      <c r="A60" s="32"/>
      <c r="B60" s="27">
        <v>57</v>
      </c>
      <c r="C60" s="22" t="s">
        <v>122</v>
      </c>
      <c r="D60" s="36" t="s">
        <v>123</v>
      </c>
      <c r="E60" s="24" t="s">
        <v>8</v>
      </c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</row>
    <row r="61" s="1" customFormat="1" ht="25" customHeight="1" spans="1:33">
      <c r="A61" s="32" t="s">
        <v>124</v>
      </c>
      <c r="B61" s="27">
        <v>58</v>
      </c>
      <c r="C61" s="40" t="s">
        <v>125</v>
      </c>
      <c r="D61" s="23" t="s">
        <v>126</v>
      </c>
      <c r="E61" s="24" t="s">
        <v>8</v>
      </c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</row>
    <row r="62" s="1" customFormat="1" ht="25" customHeight="1" spans="1:33">
      <c r="A62" s="32"/>
      <c r="B62" s="27">
        <v>59</v>
      </c>
      <c r="C62" s="40" t="s">
        <v>127</v>
      </c>
      <c r="D62" s="23" t="s">
        <v>128</v>
      </c>
      <c r="E62" s="24" t="s">
        <v>8</v>
      </c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</row>
    <row r="63" s="1" customFormat="1" ht="25" customHeight="1" spans="1:33">
      <c r="A63" s="32"/>
      <c r="B63" s="27">
        <v>60</v>
      </c>
      <c r="C63" s="40" t="s">
        <v>129</v>
      </c>
      <c r="D63" s="23" t="s">
        <v>130</v>
      </c>
      <c r="E63" s="24" t="s">
        <v>8</v>
      </c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</row>
    <row r="64" s="1" customFormat="1" ht="25" customHeight="1" spans="1:33">
      <c r="A64" s="32"/>
      <c r="B64" s="21">
        <v>61</v>
      </c>
      <c r="C64" s="40" t="s">
        <v>131</v>
      </c>
      <c r="D64" s="68" t="s">
        <v>132</v>
      </c>
      <c r="E64" s="24" t="s">
        <v>8</v>
      </c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</row>
    <row r="65" s="1" customFormat="1" ht="25" customHeight="1" spans="1:33">
      <c r="A65" s="32"/>
      <c r="B65" s="26">
        <v>62</v>
      </c>
      <c r="C65" s="40" t="s">
        <v>133</v>
      </c>
      <c r="D65" s="23" t="s">
        <v>134</v>
      </c>
      <c r="E65" s="24" t="s">
        <v>8</v>
      </c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</row>
    <row r="66" s="1" customFormat="1" ht="25" customHeight="1" spans="1:33">
      <c r="A66" s="32"/>
      <c r="B66" s="21">
        <v>63</v>
      </c>
      <c r="C66" s="40" t="s">
        <v>135</v>
      </c>
      <c r="D66" s="23" t="s">
        <v>136</v>
      </c>
      <c r="E66" s="24" t="s">
        <v>8</v>
      </c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</row>
    <row r="67" s="1" customFormat="1" ht="25" customHeight="1" spans="1:33">
      <c r="A67" s="32"/>
      <c r="B67" s="27">
        <v>64</v>
      </c>
      <c r="C67" s="40" t="s">
        <v>137</v>
      </c>
      <c r="D67" s="23" t="s">
        <v>138</v>
      </c>
      <c r="E67" s="24" t="s">
        <v>8</v>
      </c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</row>
    <row r="68" s="1" customFormat="1" ht="25" customHeight="1" spans="1:33">
      <c r="A68" s="32"/>
      <c r="B68" s="27">
        <v>65</v>
      </c>
      <c r="C68" s="40" t="s">
        <v>139</v>
      </c>
      <c r="D68" s="23" t="s">
        <v>140</v>
      </c>
      <c r="E68" s="24" t="s">
        <v>8</v>
      </c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</row>
    <row r="69" s="1" customFormat="1" ht="25" customHeight="1" spans="1:33">
      <c r="A69" s="32"/>
      <c r="B69" s="27">
        <v>66</v>
      </c>
      <c r="C69" s="40" t="s">
        <v>141</v>
      </c>
      <c r="D69" s="23" t="s">
        <v>142</v>
      </c>
      <c r="E69" s="24" t="s">
        <v>8</v>
      </c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</row>
    <row r="70" s="1" customFormat="1" ht="25" customHeight="1" spans="1:33">
      <c r="A70" s="32"/>
      <c r="B70" s="27">
        <v>67</v>
      </c>
      <c r="C70" s="40" t="s">
        <v>143</v>
      </c>
      <c r="D70" s="23" t="s">
        <v>144</v>
      </c>
      <c r="E70" s="24" t="s">
        <v>8</v>
      </c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</row>
    <row r="71" s="1" customFormat="1" ht="25" customHeight="1" spans="1:33">
      <c r="A71" s="32"/>
      <c r="B71" s="27">
        <v>68</v>
      </c>
      <c r="C71" s="40" t="s">
        <v>145</v>
      </c>
      <c r="D71" s="23" t="s">
        <v>146</v>
      </c>
      <c r="E71" s="24" t="s">
        <v>8</v>
      </c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</row>
    <row r="72" s="1" customFormat="1" ht="25" customHeight="1" spans="1:33">
      <c r="A72" s="32"/>
      <c r="B72" s="27">
        <v>69</v>
      </c>
      <c r="C72" s="40" t="s">
        <v>147</v>
      </c>
      <c r="D72" s="23" t="s">
        <v>148</v>
      </c>
      <c r="E72" s="24" t="s">
        <v>8</v>
      </c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</row>
    <row r="73" s="1" customFormat="1" ht="25" customHeight="1" spans="1:33">
      <c r="A73" s="32"/>
      <c r="B73" s="27">
        <v>70</v>
      </c>
      <c r="C73" s="40" t="s">
        <v>149</v>
      </c>
      <c r="D73" s="23" t="s">
        <v>150</v>
      </c>
      <c r="E73" s="24" t="s">
        <v>8</v>
      </c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</row>
    <row r="74" s="1" customFormat="1" ht="25" customHeight="1" spans="1:33">
      <c r="A74" s="32"/>
      <c r="B74" s="21">
        <v>71</v>
      </c>
      <c r="C74" s="40" t="s">
        <v>151</v>
      </c>
      <c r="D74" s="23" t="s">
        <v>152</v>
      </c>
      <c r="E74" s="24" t="s">
        <v>8</v>
      </c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</row>
    <row r="75" s="1" customFormat="1" ht="25" customHeight="1" spans="1:33">
      <c r="A75" s="32"/>
      <c r="B75" s="26">
        <v>72</v>
      </c>
      <c r="C75" s="40" t="s">
        <v>153</v>
      </c>
      <c r="D75" s="23" t="s">
        <v>154</v>
      </c>
      <c r="E75" s="24" t="s">
        <v>8</v>
      </c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</row>
    <row r="76" s="1" customFormat="1" ht="25" customHeight="1" spans="1:33">
      <c r="A76" s="32"/>
      <c r="B76" s="21">
        <v>73</v>
      </c>
      <c r="C76" s="40" t="s">
        <v>155</v>
      </c>
      <c r="D76" s="23" t="s">
        <v>156</v>
      </c>
      <c r="E76" s="24" t="s">
        <v>8</v>
      </c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</row>
    <row r="77" s="1" customFormat="1" ht="25" customHeight="1" spans="1:33">
      <c r="A77" s="32"/>
      <c r="B77" s="27">
        <v>74</v>
      </c>
      <c r="C77" s="40" t="s">
        <v>157</v>
      </c>
      <c r="D77" s="23" t="s">
        <v>158</v>
      </c>
      <c r="E77" s="24" t="s">
        <v>8</v>
      </c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</row>
    <row r="78" s="1" customFormat="1" ht="25" customHeight="1" spans="1:33">
      <c r="A78" s="32"/>
      <c r="B78" s="27">
        <v>75</v>
      </c>
      <c r="C78" s="40" t="s">
        <v>159</v>
      </c>
      <c r="D78" s="23" t="s">
        <v>160</v>
      </c>
      <c r="E78" s="24" t="s">
        <v>8</v>
      </c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</row>
    <row r="79" s="1" customFormat="1" ht="25" customHeight="1" spans="1:33">
      <c r="A79" s="32"/>
      <c r="B79" s="27">
        <v>76</v>
      </c>
      <c r="C79" s="40" t="s">
        <v>161</v>
      </c>
      <c r="D79" s="68" t="s">
        <v>162</v>
      </c>
      <c r="E79" s="24" t="s">
        <v>8</v>
      </c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</row>
    <row r="80" s="1" customFormat="1" ht="25" customHeight="1" spans="1:33">
      <c r="A80" s="32"/>
      <c r="B80" s="27">
        <v>77</v>
      </c>
      <c r="C80" s="40" t="s">
        <v>163</v>
      </c>
      <c r="D80" s="23" t="s">
        <v>164</v>
      </c>
      <c r="E80" s="24" t="s">
        <v>8</v>
      </c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</row>
    <row r="81" s="1" customFormat="1" ht="25" customHeight="1" spans="1:33">
      <c r="A81" s="32"/>
      <c r="B81" s="27">
        <v>78</v>
      </c>
      <c r="C81" s="40" t="s">
        <v>165</v>
      </c>
      <c r="D81" s="23" t="s">
        <v>166</v>
      </c>
      <c r="E81" s="24" t="s">
        <v>8</v>
      </c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</row>
    <row r="82" s="1" customFormat="1" ht="25" customHeight="1" spans="1:33">
      <c r="A82" s="32"/>
      <c r="B82" s="27">
        <v>79</v>
      </c>
      <c r="C82" s="40" t="s">
        <v>167</v>
      </c>
      <c r="D82" s="23" t="s">
        <v>168</v>
      </c>
      <c r="E82" s="24" t="s">
        <v>8</v>
      </c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</row>
    <row r="83" s="1" customFormat="1" ht="25" customHeight="1" spans="1:33">
      <c r="A83" s="32"/>
      <c r="B83" s="27">
        <v>80</v>
      </c>
      <c r="C83" s="40" t="s">
        <v>169</v>
      </c>
      <c r="D83" s="23" t="s">
        <v>170</v>
      </c>
      <c r="E83" s="24" t="s">
        <v>8</v>
      </c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</row>
    <row r="84" s="1" customFormat="1" ht="25" customHeight="1" spans="1:33">
      <c r="A84" s="32"/>
      <c r="B84" s="21">
        <v>81</v>
      </c>
      <c r="C84" s="40" t="s">
        <v>171</v>
      </c>
      <c r="D84" s="23" t="s">
        <v>172</v>
      </c>
      <c r="E84" s="24" t="s">
        <v>8</v>
      </c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</row>
    <row r="85" s="1" customFormat="1" ht="25" customHeight="1" spans="1:33">
      <c r="A85" s="32"/>
      <c r="B85" s="26">
        <v>82</v>
      </c>
      <c r="C85" s="40" t="s">
        <v>173</v>
      </c>
      <c r="D85" s="23" t="s">
        <v>174</v>
      </c>
      <c r="E85" s="24" t="s">
        <v>8</v>
      </c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</row>
    <row r="86" s="1" customFormat="1" ht="25" customHeight="1" spans="1:33">
      <c r="A86" s="32"/>
      <c r="B86" s="21">
        <v>83</v>
      </c>
      <c r="C86" s="40" t="s">
        <v>175</v>
      </c>
      <c r="D86" s="23" t="s">
        <v>176</v>
      </c>
      <c r="E86" s="24" t="s">
        <v>8</v>
      </c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</row>
    <row r="87" s="1" customFormat="1" ht="25" customHeight="1" spans="1:33">
      <c r="A87" s="32"/>
      <c r="B87" s="27">
        <v>84</v>
      </c>
      <c r="C87" s="40" t="s">
        <v>177</v>
      </c>
      <c r="D87" s="23" t="s">
        <v>178</v>
      </c>
      <c r="E87" s="24" t="s">
        <v>8</v>
      </c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</row>
    <row r="88" s="1" customFormat="1" ht="25" customHeight="1" spans="1:33">
      <c r="A88" s="32"/>
      <c r="B88" s="27">
        <v>85</v>
      </c>
      <c r="C88" s="40" t="s">
        <v>179</v>
      </c>
      <c r="D88" s="23" t="s">
        <v>180</v>
      </c>
      <c r="E88" s="24" t="s">
        <v>8</v>
      </c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</row>
    <row r="89" s="1" customFormat="1" ht="25" customHeight="1" spans="1:33">
      <c r="A89" s="32"/>
      <c r="B89" s="27">
        <v>86</v>
      </c>
      <c r="C89" s="40" t="s">
        <v>181</v>
      </c>
      <c r="D89" s="23" t="s">
        <v>182</v>
      </c>
      <c r="E89" s="24" t="s">
        <v>8</v>
      </c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</row>
    <row r="90" s="1" customFormat="1" ht="25" customHeight="1" spans="1:33">
      <c r="A90" s="32"/>
      <c r="B90" s="27">
        <v>87</v>
      </c>
      <c r="C90" s="40" t="s">
        <v>183</v>
      </c>
      <c r="D90" s="23" t="s">
        <v>184</v>
      </c>
      <c r="E90" s="24" t="s">
        <v>8</v>
      </c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</row>
    <row r="91" s="1" customFormat="1" ht="25" customHeight="1" spans="1:33">
      <c r="A91" s="32"/>
      <c r="B91" s="27">
        <v>88</v>
      </c>
      <c r="C91" s="40" t="s">
        <v>185</v>
      </c>
      <c r="D91" s="23" t="s">
        <v>186</v>
      </c>
      <c r="E91" s="24" t="s">
        <v>8</v>
      </c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</row>
    <row r="92" s="1" customFormat="1" ht="25" customHeight="1" spans="1:33">
      <c r="A92" s="32"/>
      <c r="B92" s="27">
        <v>89</v>
      </c>
      <c r="C92" s="40" t="s">
        <v>187</v>
      </c>
      <c r="D92" s="23" t="s">
        <v>188</v>
      </c>
      <c r="E92" s="24" t="s">
        <v>8</v>
      </c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</row>
    <row r="93" s="1" customFormat="1" ht="25" customHeight="1" spans="1:33">
      <c r="A93" s="32" t="s">
        <v>189</v>
      </c>
      <c r="B93" s="27">
        <v>90</v>
      </c>
      <c r="C93" s="40" t="s">
        <v>190</v>
      </c>
      <c r="D93" s="23" t="s">
        <v>191</v>
      </c>
      <c r="E93" s="24" t="s">
        <v>8</v>
      </c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</row>
    <row r="94" s="1" customFormat="1" ht="25" customHeight="1" spans="1:33">
      <c r="A94" s="32"/>
      <c r="B94" s="21">
        <v>91</v>
      </c>
      <c r="C94" s="40" t="s">
        <v>192</v>
      </c>
      <c r="D94" s="23" t="s">
        <v>193</v>
      </c>
      <c r="E94" s="24" t="s">
        <v>8</v>
      </c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</row>
    <row r="95" s="1" customFormat="1" ht="25" customHeight="1" spans="1:33">
      <c r="A95" s="32"/>
      <c r="B95" s="26">
        <v>92</v>
      </c>
      <c r="C95" s="40" t="s">
        <v>194</v>
      </c>
      <c r="D95" s="23" t="s">
        <v>195</v>
      </c>
      <c r="E95" s="24" t="s">
        <v>8</v>
      </c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</row>
    <row r="96" s="1" customFormat="1" ht="25" customHeight="1" spans="1:33">
      <c r="A96" s="32"/>
      <c r="B96" s="21">
        <v>93</v>
      </c>
      <c r="C96" s="40" t="s">
        <v>196</v>
      </c>
      <c r="D96" s="23" t="s">
        <v>197</v>
      </c>
      <c r="E96" s="24" t="s">
        <v>8</v>
      </c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</row>
    <row r="97" s="1" customFormat="1" ht="25" customHeight="1" spans="1:33">
      <c r="A97" s="32"/>
      <c r="B97" s="27">
        <v>94</v>
      </c>
      <c r="C97" s="40" t="s">
        <v>198</v>
      </c>
      <c r="D97" s="46" t="s">
        <v>199</v>
      </c>
      <c r="E97" s="24" t="s">
        <v>8</v>
      </c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</row>
    <row r="98" s="1" customFormat="1" ht="25" customHeight="1" spans="1:33">
      <c r="A98" s="32"/>
      <c r="B98" s="27">
        <v>95</v>
      </c>
      <c r="C98" s="40" t="s">
        <v>200</v>
      </c>
      <c r="D98" s="23" t="s">
        <v>201</v>
      </c>
      <c r="E98" s="24" t="s">
        <v>8</v>
      </c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</row>
    <row r="99" s="1" customFormat="1" ht="25" customHeight="1" spans="1:33">
      <c r="A99" s="32"/>
      <c r="B99" s="27">
        <v>96</v>
      </c>
      <c r="C99" s="40" t="s">
        <v>202</v>
      </c>
      <c r="D99" s="46" t="s">
        <v>203</v>
      </c>
      <c r="E99" s="24" t="s">
        <v>8</v>
      </c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</row>
    <row r="100" s="1" customFormat="1" ht="25" customHeight="1" spans="1:33">
      <c r="A100" s="32"/>
      <c r="B100" s="27">
        <v>97</v>
      </c>
      <c r="C100" s="40" t="s">
        <v>204</v>
      </c>
      <c r="D100" s="23" t="s">
        <v>205</v>
      </c>
      <c r="E100" s="24" t="s">
        <v>8</v>
      </c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</row>
    <row r="101" s="1" customFormat="1" ht="25" customHeight="1" spans="1:33">
      <c r="A101" s="32"/>
      <c r="B101" s="27">
        <v>98</v>
      </c>
      <c r="C101" s="40" t="s">
        <v>206</v>
      </c>
      <c r="D101" s="47" t="s">
        <v>207</v>
      </c>
      <c r="E101" s="24" t="s">
        <v>8</v>
      </c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</row>
    <row r="102" s="1" customFormat="1" ht="25" customHeight="1" spans="1:33">
      <c r="A102" s="32"/>
      <c r="B102" s="27">
        <v>99</v>
      </c>
      <c r="C102" s="40" t="s">
        <v>208</v>
      </c>
      <c r="D102" s="23" t="s">
        <v>209</v>
      </c>
      <c r="E102" s="24" t="s">
        <v>8</v>
      </c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</row>
    <row r="103" s="1" customFormat="1" ht="25" customHeight="1" spans="1:33">
      <c r="A103" s="32"/>
      <c r="B103" s="27">
        <v>100</v>
      </c>
      <c r="C103" s="40" t="s">
        <v>210</v>
      </c>
      <c r="D103" s="23" t="s">
        <v>211</v>
      </c>
      <c r="E103" s="24" t="s">
        <v>8</v>
      </c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</row>
    <row r="104" s="1" customFormat="1" ht="25" customHeight="1" spans="1:33">
      <c r="A104" s="32"/>
      <c r="B104" s="21">
        <v>101</v>
      </c>
      <c r="C104" s="40" t="s">
        <v>212</v>
      </c>
      <c r="D104" s="46" t="s">
        <v>213</v>
      </c>
      <c r="E104" s="24" t="s">
        <v>8</v>
      </c>
      <c r="F104"/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</row>
    <row r="105" s="1" customFormat="1" ht="25" customHeight="1" spans="1:33">
      <c r="A105" s="32"/>
      <c r="B105" s="26">
        <v>102</v>
      </c>
      <c r="C105" s="40" t="s">
        <v>214</v>
      </c>
      <c r="D105" s="46" t="s">
        <v>215</v>
      </c>
      <c r="E105" s="24" t="s">
        <v>8</v>
      </c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</row>
    <row r="106" s="1" customFormat="1" ht="25" customHeight="1" spans="1:33">
      <c r="A106" s="32"/>
      <c r="B106" s="21">
        <v>103</v>
      </c>
      <c r="C106" s="40" t="s">
        <v>216</v>
      </c>
      <c r="D106" s="23" t="s">
        <v>217</v>
      </c>
      <c r="E106" s="24" t="s">
        <v>8</v>
      </c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</row>
    <row r="107" s="1" customFormat="1" ht="25" customHeight="1" spans="1:33">
      <c r="A107" s="32"/>
      <c r="B107" s="27">
        <v>104</v>
      </c>
      <c r="C107" s="40" t="s">
        <v>218</v>
      </c>
      <c r="D107" s="68" t="s">
        <v>219</v>
      </c>
      <c r="E107" s="24" t="s">
        <v>8</v>
      </c>
      <c r="F107"/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</row>
    <row r="108" s="1" customFormat="1" ht="25" customHeight="1" spans="1:33">
      <c r="A108" s="32"/>
      <c r="B108" s="27">
        <v>105</v>
      </c>
      <c r="C108" s="40" t="s">
        <v>220</v>
      </c>
      <c r="D108" s="23" t="s">
        <v>221</v>
      </c>
      <c r="E108" s="24" t="s">
        <v>8</v>
      </c>
      <c r="F108"/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</row>
    <row r="109" s="1" customFormat="1" ht="25" customHeight="1" spans="1:33">
      <c r="A109" s="32"/>
      <c r="B109" s="27">
        <v>106</v>
      </c>
      <c r="C109" s="40" t="s">
        <v>222</v>
      </c>
      <c r="D109" s="69" t="s">
        <v>223</v>
      </c>
      <c r="E109" s="24" t="s">
        <v>8</v>
      </c>
      <c r="F109"/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</row>
    <row r="110" s="1" customFormat="1" ht="25" customHeight="1" spans="1:33">
      <c r="A110" s="32"/>
      <c r="B110" s="27">
        <v>107</v>
      </c>
      <c r="C110" s="40" t="s">
        <v>224</v>
      </c>
      <c r="D110" s="46" t="s">
        <v>225</v>
      </c>
      <c r="E110" s="24" t="s">
        <v>8</v>
      </c>
      <c r="F110"/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</row>
    <row r="111" s="1" customFormat="1" ht="25" customHeight="1" spans="1:33">
      <c r="A111" s="32"/>
      <c r="B111" s="27">
        <v>108</v>
      </c>
      <c r="C111" s="40" t="s">
        <v>226</v>
      </c>
      <c r="D111" s="46" t="s">
        <v>227</v>
      </c>
      <c r="E111" s="24" t="s">
        <v>8</v>
      </c>
      <c r="F111"/>
      <c r="G111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</row>
    <row r="112" s="1" customFormat="1" ht="25" customHeight="1" spans="1:33">
      <c r="A112" s="32"/>
      <c r="B112" s="27">
        <v>109</v>
      </c>
      <c r="C112" s="40" t="s">
        <v>228</v>
      </c>
      <c r="D112" s="23" t="s">
        <v>229</v>
      </c>
      <c r="E112" s="24" t="s">
        <v>8</v>
      </c>
      <c r="F112"/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</row>
    <row r="113" s="1" customFormat="1" ht="25" customHeight="1" spans="1:33">
      <c r="A113" s="32"/>
      <c r="B113" s="27">
        <v>110</v>
      </c>
      <c r="C113" s="40" t="s">
        <v>230</v>
      </c>
      <c r="D113" s="46" t="s">
        <v>231</v>
      </c>
      <c r="E113" s="24" t="s">
        <v>8</v>
      </c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</row>
    <row r="114" s="1" customFormat="1" ht="25" customHeight="1" spans="1:33">
      <c r="A114" s="32"/>
      <c r="B114" s="21">
        <v>111</v>
      </c>
      <c r="C114" s="40" t="s">
        <v>232</v>
      </c>
      <c r="D114" s="23" t="s">
        <v>233</v>
      </c>
      <c r="E114" s="24" t="s">
        <v>8</v>
      </c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</row>
    <row r="115" s="1" customFormat="1" ht="25" customHeight="1" spans="1:33">
      <c r="A115" s="32"/>
      <c r="B115" s="26">
        <v>112</v>
      </c>
      <c r="C115" s="40" t="s">
        <v>234</v>
      </c>
      <c r="D115" s="23" t="s">
        <v>235</v>
      </c>
      <c r="E115" s="24" t="s">
        <v>8</v>
      </c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</row>
    <row r="116" s="1" customFormat="1" ht="25" customHeight="1" spans="1:33">
      <c r="A116" s="32"/>
      <c r="B116" s="21">
        <v>113</v>
      </c>
      <c r="C116" s="40" t="s">
        <v>236</v>
      </c>
      <c r="D116" s="23" t="s">
        <v>237</v>
      </c>
      <c r="E116" s="24" t="s">
        <v>8</v>
      </c>
      <c r="F116"/>
      <c r="G11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</row>
    <row r="117" s="1" customFormat="1" ht="25" customHeight="1" spans="1:33">
      <c r="A117" s="32"/>
      <c r="B117" s="27">
        <v>114</v>
      </c>
      <c r="C117" s="40" t="s">
        <v>238</v>
      </c>
      <c r="D117" s="46" t="s">
        <v>239</v>
      </c>
      <c r="E117" s="24" t="s">
        <v>8</v>
      </c>
      <c r="F117"/>
      <c r="G117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</row>
    <row r="118" s="1" customFormat="1" ht="25" customHeight="1" spans="1:33">
      <c r="A118" s="32"/>
      <c r="B118" s="27">
        <v>115</v>
      </c>
      <c r="C118" s="40" t="s">
        <v>240</v>
      </c>
      <c r="D118" s="23" t="s">
        <v>241</v>
      </c>
      <c r="E118" s="24" t="s">
        <v>8</v>
      </c>
      <c r="F118"/>
      <c r="G118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</row>
    <row r="119" s="1" customFormat="1" ht="25" customHeight="1" spans="1:33">
      <c r="A119" s="32"/>
      <c r="B119" s="27">
        <v>116</v>
      </c>
      <c r="C119" s="40" t="s">
        <v>242</v>
      </c>
      <c r="D119" s="23" t="s">
        <v>243</v>
      </c>
      <c r="E119" s="24" t="s">
        <v>8</v>
      </c>
      <c r="F119"/>
      <c r="G119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</row>
    <row r="120" s="1" customFormat="1" ht="25" customHeight="1" spans="1:33">
      <c r="A120" s="32"/>
      <c r="B120" s="27">
        <v>117</v>
      </c>
      <c r="C120" s="40" t="s">
        <v>244</v>
      </c>
      <c r="D120" s="46" t="s">
        <v>245</v>
      </c>
      <c r="E120" s="24" t="s">
        <v>8</v>
      </c>
      <c r="F120"/>
      <c r="G120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</row>
    <row r="121" s="1" customFormat="1" ht="25" customHeight="1" spans="1:33">
      <c r="A121" s="32"/>
      <c r="B121" s="27">
        <v>118</v>
      </c>
      <c r="C121" s="40" t="s">
        <v>246</v>
      </c>
      <c r="D121" s="46" t="s">
        <v>247</v>
      </c>
      <c r="E121" s="24" t="s">
        <v>8</v>
      </c>
      <c r="F121"/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/>
    </row>
    <row r="122" s="1" customFormat="1" ht="25" customHeight="1" spans="1:33">
      <c r="A122" s="32"/>
      <c r="B122" s="27">
        <v>119</v>
      </c>
      <c r="C122" s="40" t="s">
        <v>248</v>
      </c>
      <c r="D122" s="68" t="s">
        <v>249</v>
      </c>
      <c r="E122" s="24" t="s">
        <v>8</v>
      </c>
      <c r="F122"/>
      <c r="G122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  <c r="AA122"/>
      <c r="AB122"/>
      <c r="AC122"/>
      <c r="AD122"/>
      <c r="AE122"/>
      <c r="AF122"/>
      <c r="AG122"/>
    </row>
    <row r="123" s="1" customFormat="1" ht="25" customHeight="1" spans="1:33">
      <c r="A123" s="32"/>
      <c r="B123" s="27">
        <v>120</v>
      </c>
      <c r="C123" s="40" t="s">
        <v>250</v>
      </c>
      <c r="D123" s="23" t="s">
        <v>251</v>
      </c>
      <c r="E123" s="24" t="s">
        <v>8</v>
      </c>
      <c r="F123"/>
      <c r="G123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  <c r="AA123"/>
      <c r="AB123"/>
      <c r="AC123"/>
      <c r="AD123"/>
      <c r="AE123"/>
      <c r="AF123"/>
      <c r="AG123"/>
    </row>
    <row r="124" s="1" customFormat="1" ht="25" customHeight="1" spans="1:33">
      <c r="A124" s="32"/>
      <c r="B124" s="21">
        <v>121</v>
      </c>
      <c r="C124" s="40" t="s">
        <v>252</v>
      </c>
      <c r="D124" s="23" t="s">
        <v>253</v>
      </c>
      <c r="E124" s="24" t="s">
        <v>8</v>
      </c>
      <c r="F124"/>
      <c r="G124"/>
      <c r="H124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  <c r="AA124"/>
      <c r="AB124"/>
      <c r="AC124"/>
      <c r="AD124"/>
      <c r="AE124"/>
      <c r="AF124"/>
      <c r="AG124"/>
    </row>
    <row r="125" s="1" customFormat="1" ht="25" customHeight="1" spans="1:33">
      <c r="A125" s="32"/>
      <c r="B125" s="26">
        <v>122</v>
      </c>
      <c r="C125" s="40" t="s">
        <v>254</v>
      </c>
      <c r="D125" s="23" t="s">
        <v>255</v>
      </c>
      <c r="E125" s="24" t="s">
        <v>8</v>
      </c>
      <c r="F125"/>
      <c r="G125"/>
      <c r="H125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  <c r="Y125"/>
      <c r="Z125"/>
      <c r="AA125"/>
      <c r="AB125"/>
      <c r="AC125"/>
      <c r="AD125"/>
      <c r="AE125"/>
      <c r="AF125"/>
      <c r="AG125"/>
    </row>
    <row r="126" s="1" customFormat="1" ht="25" customHeight="1" spans="1:33">
      <c r="A126" s="32"/>
      <c r="B126" s="21">
        <v>123</v>
      </c>
      <c r="C126" s="40" t="s">
        <v>256</v>
      </c>
      <c r="D126" s="23" t="s">
        <v>257</v>
      </c>
      <c r="E126" s="24" t="s">
        <v>8</v>
      </c>
      <c r="F126"/>
      <c r="G126"/>
      <c r="H126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  <c r="Y126"/>
      <c r="Z126"/>
      <c r="AA126"/>
      <c r="AB126"/>
      <c r="AC126"/>
      <c r="AD126"/>
      <c r="AE126"/>
      <c r="AF126"/>
      <c r="AG126"/>
    </row>
    <row r="127" s="1" customFormat="1" ht="25" customHeight="1" spans="1:33">
      <c r="A127" s="32"/>
      <c r="B127" s="27">
        <v>124</v>
      </c>
      <c r="C127" s="40" t="s">
        <v>258</v>
      </c>
      <c r="D127" s="23" t="s">
        <v>259</v>
      </c>
      <c r="E127" s="24" t="s">
        <v>8</v>
      </c>
      <c r="F127"/>
      <c r="G127"/>
      <c r="H127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  <c r="AA127"/>
      <c r="AB127"/>
      <c r="AC127"/>
      <c r="AD127"/>
      <c r="AE127"/>
      <c r="AF127"/>
      <c r="AG127"/>
    </row>
    <row r="128" s="1" customFormat="1" ht="25" customHeight="1" spans="1:33">
      <c r="A128" s="32"/>
      <c r="B128" s="27">
        <v>125</v>
      </c>
      <c r="C128" s="40" t="s">
        <v>260</v>
      </c>
      <c r="D128" s="23" t="s">
        <v>261</v>
      </c>
      <c r="E128" s="24" t="s">
        <v>8</v>
      </c>
      <c r="F128"/>
      <c r="G128"/>
      <c r="H128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  <c r="Y128"/>
      <c r="Z128"/>
      <c r="AA128"/>
      <c r="AB128"/>
      <c r="AC128"/>
      <c r="AD128"/>
      <c r="AE128"/>
      <c r="AF128"/>
      <c r="AG128"/>
    </row>
    <row r="129" s="1" customFormat="1" ht="25" customHeight="1" spans="1:33">
      <c r="A129" s="32"/>
      <c r="B129" s="27">
        <v>126</v>
      </c>
      <c r="C129" s="40" t="s">
        <v>262</v>
      </c>
      <c r="D129" s="23" t="s">
        <v>263</v>
      </c>
      <c r="E129" s="24" t="s">
        <v>8</v>
      </c>
      <c r="F129"/>
      <c r="G129"/>
      <c r="H129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  <c r="Y129"/>
      <c r="Z129"/>
      <c r="AA129"/>
      <c r="AB129"/>
      <c r="AC129"/>
      <c r="AD129"/>
      <c r="AE129"/>
      <c r="AF129"/>
      <c r="AG129"/>
    </row>
    <row r="130" s="1" customFormat="1" ht="25" customHeight="1" spans="1:33">
      <c r="A130" s="32"/>
      <c r="B130" s="27">
        <v>127</v>
      </c>
      <c r="C130" s="40" t="s">
        <v>264</v>
      </c>
      <c r="D130" s="23" t="s">
        <v>265</v>
      </c>
      <c r="E130" s="24" t="s">
        <v>8</v>
      </c>
      <c r="F130"/>
      <c r="G130"/>
      <c r="H130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  <c r="Y130"/>
      <c r="Z130"/>
      <c r="AA130"/>
      <c r="AB130"/>
      <c r="AC130"/>
      <c r="AD130"/>
      <c r="AE130"/>
      <c r="AF130"/>
      <c r="AG130"/>
    </row>
    <row r="131" s="1" customFormat="1" ht="25" customHeight="1" spans="1:33">
      <c r="A131" s="32"/>
      <c r="B131" s="27">
        <v>128</v>
      </c>
      <c r="C131" s="40" t="s">
        <v>266</v>
      </c>
      <c r="D131" s="23" t="s">
        <v>267</v>
      </c>
      <c r="E131" s="24" t="s">
        <v>8</v>
      </c>
      <c r="F131"/>
      <c r="G131"/>
      <c r="H131"/>
      <c r="I131"/>
      <c r="J131"/>
      <c r="K131"/>
      <c r="L131"/>
      <c r="M131"/>
      <c r="N131"/>
      <c r="O131"/>
      <c r="P131"/>
      <c r="Q131"/>
      <c r="R131"/>
      <c r="S131"/>
      <c r="T131"/>
      <c r="U131"/>
      <c r="V131"/>
      <c r="W131"/>
      <c r="X131"/>
      <c r="Y131"/>
      <c r="Z131"/>
      <c r="AA131"/>
      <c r="AB131"/>
      <c r="AC131"/>
      <c r="AD131"/>
      <c r="AE131"/>
      <c r="AF131"/>
      <c r="AG131"/>
    </row>
    <row r="132" s="1" customFormat="1" ht="25" customHeight="1" spans="1:33">
      <c r="A132" s="32"/>
      <c r="B132" s="27">
        <v>129</v>
      </c>
      <c r="C132" s="40" t="s">
        <v>268</v>
      </c>
      <c r="D132" s="23" t="s">
        <v>269</v>
      </c>
      <c r="E132" s="24" t="s">
        <v>8</v>
      </c>
      <c r="F132"/>
      <c r="G132"/>
      <c r="H132"/>
      <c r="I132"/>
      <c r="J132"/>
      <c r="K132"/>
      <c r="L132"/>
      <c r="M132"/>
      <c r="N132"/>
      <c r="O132"/>
      <c r="P132"/>
      <c r="Q132"/>
      <c r="R132"/>
      <c r="S132"/>
      <c r="T132"/>
      <c r="U132"/>
      <c r="V132"/>
      <c r="W132"/>
      <c r="X132"/>
      <c r="Y132"/>
      <c r="Z132"/>
      <c r="AA132"/>
      <c r="AB132"/>
      <c r="AC132"/>
      <c r="AD132"/>
      <c r="AE132"/>
      <c r="AF132"/>
      <c r="AG132"/>
    </row>
    <row r="133" s="1" customFormat="1" ht="25" customHeight="1" spans="1:33">
      <c r="A133" s="32"/>
      <c r="B133" s="27">
        <v>130</v>
      </c>
      <c r="C133" s="40" t="s">
        <v>270</v>
      </c>
      <c r="D133" s="23" t="s">
        <v>271</v>
      </c>
      <c r="E133" s="24" t="s">
        <v>8</v>
      </c>
      <c r="F133"/>
      <c r="G133"/>
      <c r="H133"/>
      <c r="I133"/>
      <c r="J133"/>
      <c r="K133"/>
      <c r="L133"/>
      <c r="M133"/>
      <c r="N133"/>
      <c r="O133"/>
      <c r="P133"/>
      <c r="Q133"/>
      <c r="R133"/>
      <c r="S133"/>
      <c r="T133"/>
      <c r="U133"/>
      <c r="V133"/>
      <c r="W133"/>
      <c r="X133"/>
      <c r="Y133"/>
      <c r="Z133"/>
      <c r="AA133"/>
      <c r="AB133"/>
      <c r="AC133"/>
      <c r="AD133"/>
      <c r="AE133"/>
      <c r="AF133"/>
      <c r="AG133"/>
    </row>
    <row r="134" s="1" customFormat="1" ht="25" customHeight="1" spans="1:33">
      <c r="A134" s="32"/>
      <c r="B134" s="21">
        <v>131</v>
      </c>
      <c r="C134" s="40" t="s">
        <v>272</v>
      </c>
      <c r="D134" s="23" t="s">
        <v>273</v>
      </c>
      <c r="E134" s="24" t="s">
        <v>8</v>
      </c>
      <c r="F134"/>
      <c r="G134"/>
      <c r="H134"/>
      <c r="I134"/>
      <c r="J134"/>
      <c r="K134"/>
      <c r="L134"/>
      <c r="M134"/>
      <c r="N134"/>
      <c r="O134"/>
      <c r="P134"/>
      <c r="Q134"/>
      <c r="R134"/>
      <c r="S134"/>
      <c r="T134"/>
      <c r="U134"/>
      <c r="V134"/>
      <c r="W134"/>
      <c r="X134"/>
      <c r="Y134"/>
      <c r="Z134"/>
      <c r="AA134"/>
      <c r="AB134"/>
      <c r="AC134"/>
      <c r="AD134"/>
      <c r="AE134"/>
      <c r="AF134"/>
      <c r="AG134"/>
    </row>
    <row r="135" s="1" customFormat="1" ht="25" customHeight="1" spans="1:33">
      <c r="A135" s="32"/>
      <c r="B135" s="26">
        <v>132</v>
      </c>
      <c r="C135" s="40" t="s">
        <v>274</v>
      </c>
      <c r="D135" s="23" t="s">
        <v>275</v>
      </c>
      <c r="E135" s="24" t="s">
        <v>8</v>
      </c>
      <c r="F135"/>
      <c r="G135"/>
      <c r="H135"/>
      <c r="I135"/>
      <c r="J135"/>
      <c r="K135"/>
      <c r="L135"/>
      <c r="M135"/>
      <c r="N135"/>
      <c r="O135"/>
      <c r="P135"/>
      <c r="Q135"/>
      <c r="R135"/>
      <c r="S135"/>
      <c r="T135"/>
      <c r="U135"/>
      <c r="V135"/>
      <c r="W135"/>
      <c r="X135"/>
      <c r="Y135"/>
      <c r="Z135"/>
      <c r="AA135"/>
      <c r="AB135"/>
      <c r="AC135"/>
      <c r="AD135"/>
      <c r="AE135"/>
      <c r="AF135"/>
      <c r="AG135"/>
    </row>
    <row r="136" s="1" customFormat="1" ht="25" customHeight="1" spans="1:33">
      <c r="A136" s="20" t="s">
        <v>276</v>
      </c>
      <c r="B136" s="21">
        <v>133</v>
      </c>
      <c r="C136" s="40" t="s">
        <v>277</v>
      </c>
      <c r="D136" s="23" t="s">
        <v>278</v>
      </c>
      <c r="E136" s="24" t="s">
        <v>8</v>
      </c>
      <c r="F136"/>
      <c r="G136"/>
      <c r="H136"/>
      <c r="I136"/>
      <c r="J136"/>
      <c r="K136"/>
      <c r="L136"/>
      <c r="M136"/>
      <c r="N136"/>
      <c r="O136"/>
      <c r="P136"/>
      <c r="Q136"/>
      <c r="R136"/>
      <c r="S136"/>
      <c r="T136"/>
      <c r="U136"/>
      <c r="V136"/>
      <c r="W136"/>
      <c r="X136"/>
      <c r="Y136"/>
      <c r="Z136"/>
      <c r="AA136"/>
      <c r="AB136"/>
      <c r="AC136"/>
      <c r="AD136"/>
      <c r="AE136"/>
      <c r="AF136"/>
      <c r="AG136"/>
    </row>
    <row r="137" s="1" customFormat="1" ht="25" customHeight="1" spans="1:33">
      <c r="A137" s="20"/>
      <c r="B137" s="27">
        <v>134</v>
      </c>
      <c r="C137" s="40" t="s">
        <v>279</v>
      </c>
      <c r="D137" s="23" t="s">
        <v>280</v>
      </c>
      <c r="E137" s="24" t="s">
        <v>8</v>
      </c>
      <c r="F137"/>
      <c r="G137"/>
      <c r="H137"/>
      <c r="I137"/>
      <c r="J137"/>
      <c r="K137"/>
      <c r="L137"/>
      <c r="M137"/>
      <c r="N137"/>
      <c r="O137"/>
      <c r="P137"/>
      <c r="Q137"/>
      <c r="R137"/>
      <c r="S137"/>
      <c r="T137"/>
      <c r="U137"/>
      <c r="V137"/>
      <c r="W137"/>
      <c r="X137"/>
      <c r="Y137"/>
      <c r="Z137"/>
      <c r="AA137"/>
      <c r="AB137"/>
      <c r="AC137"/>
      <c r="AD137"/>
      <c r="AE137"/>
      <c r="AF137"/>
      <c r="AG137"/>
    </row>
    <row r="138" s="1" customFormat="1" ht="25" customHeight="1" spans="1:33">
      <c r="A138" s="20"/>
      <c r="B138" s="27">
        <v>135</v>
      </c>
      <c r="C138" s="40" t="s">
        <v>281</v>
      </c>
      <c r="D138" s="23" t="s">
        <v>282</v>
      </c>
      <c r="E138" s="24" t="s">
        <v>8</v>
      </c>
      <c r="F138"/>
      <c r="G138"/>
      <c r="H138"/>
      <c r="I138"/>
      <c r="J138"/>
      <c r="K138"/>
      <c r="L138"/>
      <c r="M138"/>
      <c r="N138"/>
      <c r="O138"/>
      <c r="P138"/>
      <c r="Q138"/>
      <c r="R138"/>
      <c r="S138"/>
      <c r="T138"/>
      <c r="U138"/>
      <c r="V138"/>
      <c r="W138"/>
      <c r="X138"/>
      <c r="Y138"/>
      <c r="Z138"/>
      <c r="AA138"/>
      <c r="AB138"/>
      <c r="AC138"/>
      <c r="AD138"/>
      <c r="AE138"/>
      <c r="AF138"/>
      <c r="AG138"/>
    </row>
    <row r="139" s="1" customFormat="1" ht="25" customHeight="1" spans="1:33">
      <c r="A139" s="20"/>
      <c r="B139" s="27">
        <v>136</v>
      </c>
      <c r="C139" s="40" t="s">
        <v>283</v>
      </c>
      <c r="D139" s="23" t="s">
        <v>284</v>
      </c>
      <c r="E139" s="24" t="s">
        <v>8</v>
      </c>
      <c r="F139"/>
      <c r="G139"/>
      <c r="H139"/>
      <c r="I139"/>
      <c r="J139"/>
      <c r="K139"/>
      <c r="L139"/>
      <c r="M139"/>
      <c r="N139"/>
      <c r="O139"/>
      <c r="P139"/>
      <c r="Q139"/>
      <c r="R139"/>
      <c r="S139"/>
      <c r="T139"/>
      <c r="U139"/>
      <c r="V139"/>
      <c r="W139"/>
      <c r="X139"/>
      <c r="Y139"/>
      <c r="Z139"/>
      <c r="AA139"/>
      <c r="AB139"/>
      <c r="AC139"/>
      <c r="AD139"/>
      <c r="AE139"/>
      <c r="AF139"/>
      <c r="AG139"/>
    </row>
    <row r="140" s="1" customFormat="1" ht="25" customHeight="1" spans="1:33">
      <c r="A140" s="20" t="s">
        <v>285</v>
      </c>
      <c r="B140" s="27">
        <v>137</v>
      </c>
      <c r="C140" s="44" t="s">
        <v>286</v>
      </c>
      <c r="D140" s="70" t="s">
        <v>287</v>
      </c>
      <c r="E140" s="41" t="s">
        <v>8</v>
      </c>
      <c r="F140"/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  <c r="Y140"/>
      <c r="Z140"/>
      <c r="AA140"/>
      <c r="AB140"/>
      <c r="AC140"/>
      <c r="AD140"/>
      <c r="AE140"/>
      <c r="AF140"/>
      <c r="AG140"/>
    </row>
    <row r="141" s="1" customFormat="1" ht="25" customHeight="1" spans="1:33">
      <c r="A141" s="20"/>
      <c r="B141" s="27">
        <v>138</v>
      </c>
      <c r="C141" s="44" t="s">
        <v>288</v>
      </c>
      <c r="D141" s="41" t="s">
        <v>289</v>
      </c>
      <c r="E141" s="41" t="s">
        <v>8</v>
      </c>
      <c r="F141"/>
      <c r="G141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  <c r="Y141"/>
      <c r="Z141"/>
      <c r="AA141"/>
      <c r="AB141"/>
      <c r="AC141"/>
      <c r="AD141"/>
      <c r="AE141"/>
      <c r="AF141"/>
      <c r="AG141"/>
    </row>
    <row r="142" s="1" customFormat="1" ht="25" customHeight="1" spans="1:33">
      <c r="A142" s="20"/>
      <c r="B142" s="27">
        <v>139</v>
      </c>
      <c r="C142" s="44" t="s">
        <v>290</v>
      </c>
      <c r="D142" s="41" t="s">
        <v>291</v>
      </c>
      <c r="E142" s="41" t="s">
        <v>8</v>
      </c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  <c r="Y142"/>
      <c r="Z142"/>
      <c r="AA142"/>
      <c r="AB142"/>
      <c r="AC142"/>
      <c r="AD142"/>
      <c r="AE142"/>
      <c r="AF142"/>
      <c r="AG142"/>
    </row>
    <row r="143" s="1" customFormat="1" ht="25" customHeight="1" spans="1:33">
      <c r="A143" s="20"/>
      <c r="B143" s="27">
        <v>140</v>
      </c>
      <c r="C143" s="44" t="s">
        <v>292</v>
      </c>
      <c r="D143" s="41" t="s">
        <v>293</v>
      </c>
      <c r="E143" s="41" t="s">
        <v>8</v>
      </c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  <c r="W143"/>
      <c r="X143"/>
      <c r="Y143"/>
      <c r="Z143"/>
      <c r="AA143"/>
      <c r="AB143"/>
      <c r="AC143"/>
      <c r="AD143"/>
      <c r="AE143"/>
      <c r="AF143"/>
      <c r="AG143"/>
    </row>
    <row r="144" s="1" customFormat="1" ht="25" customHeight="1" spans="1:33">
      <c r="A144" s="20"/>
      <c r="B144" s="21">
        <v>141</v>
      </c>
      <c r="C144" s="44" t="s">
        <v>294</v>
      </c>
      <c r="D144" s="41" t="s">
        <v>295</v>
      </c>
      <c r="E144" s="41" t="s">
        <v>8</v>
      </c>
      <c r="F144"/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  <c r="W144"/>
      <c r="X144"/>
      <c r="Y144"/>
      <c r="Z144"/>
      <c r="AA144"/>
      <c r="AB144"/>
      <c r="AC144"/>
      <c r="AD144"/>
      <c r="AE144"/>
      <c r="AF144"/>
      <c r="AG144"/>
    </row>
    <row r="145" s="1" customFormat="1" ht="25" customHeight="1" spans="1:33">
      <c r="A145" s="20"/>
      <c r="B145" s="26">
        <v>142</v>
      </c>
      <c r="C145" s="44" t="s">
        <v>296</v>
      </c>
      <c r="D145" s="41" t="s">
        <v>297</v>
      </c>
      <c r="E145" s="41" t="s">
        <v>8</v>
      </c>
      <c r="F145"/>
      <c r="G145"/>
      <c r="H145"/>
      <c r="I145"/>
      <c r="J145"/>
      <c r="K145"/>
      <c r="L145"/>
      <c r="M145"/>
      <c r="N145"/>
      <c r="O145"/>
      <c r="P145"/>
      <c r="Q145"/>
      <c r="R145"/>
      <c r="S145"/>
      <c r="T145"/>
      <c r="U145"/>
      <c r="V145"/>
      <c r="W145"/>
      <c r="X145"/>
      <c r="Y145"/>
      <c r="Z145"/>
      <c r="AA145"/>
      <c r="AB145"/>
      <c r="AC145"/>
      <c r="AD145"/>
      <c r="AE145"/>
      <c r="AF145"/>
      <c r="AG145"/>
    </row>
    <row r="146" s="1" customFormat="1" ht="25" customHeight="1" spans="1:33">
      <c r="A146" s="20"/>
      <c r="B146" s="21">
        <v>143</v>
      </c>
      <c r="C146" s="44" t="s">
        <v>298</v>
      </c>
      <c r="D146" s="41" t="s">
        <v>299</v>
      </c>
      <c r="E146" s="41" t="s">
        <v>8</v>
      </c>
      <c r="F146"/>
      <c r="G146"/>
      <c r="H146"/>
      <c r="I146"/>
      <c r="J146"/>
      <c r="K146"/>
      <c r="L146"/>
      <c r="M146"/>
      <c r="N146"/>
      <c r="O146"/>
      <c r="P146"/>
      <c r="Q146"/>
      <c r="R146"/>
      <c r="S146"/>
      <c r="T146"/>
      <c r="U146"/>
      <c r="V146"/>
      <c r="W146"/>
      <c r="X146"/>
      <c r="Y146"/>
      <c r="Z146"/>
      <c r="AA146"/>
      <c r="AB146"/>
      <c r="AC146"/>
      <c r="AD146"/>
      <c r="AE146"/>
      <c r="AF146"/>
      <c r="AG146"/>
    </row>
    <row r="147" s="1" customFormat="1" ht="25" customHeight="1" spans="1:33">
      <c r="A147" s="20"/>
      <c r="B147" s="27">
        <v>144</v>
      </c>
      <c r="C147" s="44" t="s">
        <v>300</v>
      </c>
      <c r="D147" s="41" t="s">
        <v>301</v>
      </c>
      <c r="E147" s="41" t="s">
        <v>8</v>
      </c>
      <c r="F147"/>
      <c r="G147"/>
      <c r="H147"/>
      <c r="I147"/>
      <c r="J147"/>
      <c r="K147"/>
      <c r="L147"/>
      <c r="M147"/>
      <c r="N147"/>
      <c r="O147"/>
      <c r="P147"/>
      <c r="Q147"/>
      <c r="R147"/>
      <c r="S147"/>
      <c r="T147"/>
      <c r="U147"/>
      <c r="V147"/>
      <c r="W147"/>
      <c r="X147"/>
      <c r="Y147"/>
      <c r="Z147"/>
      <c r="AA147"/>
      <c r="AB147"/>
      <c r="AC147"/>
      <c r="AD147"/>
      <c r="AE147"/>
      <c r="AF147"/>
      <c r="AG147"/>
    </row>
    <row r="148" s="1" customFormat="1" ht="25" customHeight="1" spans="1:33">
      <c r="A148" s="20"/>
      <c r="B148" s="27">
        <v>145</v>
      </c>
      <c r="C148" s="44" t="s">
        <v>302</v>
      </c>
      <c r="D148" s="41" t="s">
        <v>303</v>
      </c>
      <c r="E148" s="41" t="s">
        <v>8</v>
      </c>
      <c r="F148"/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  <c r="W148"/>
      <c r="X148"/>
      <c r="Y148"/>
      <c r="Z148"/>
      <c r="AA148"/>
      <c r="AB148"/>
      <c r="AC148"/>
      <c r="AD148"/>
      <c r="AE148"/>
      <c r="AF148"/>
      <c r="AG148"/>
    </row>
    <row r="149" s="1" customFormat="1" ht="25" customHeight="1" spans="1:33">
      <c r="A149" s="20"/>
      <c r="B149" s="27">
        <v>146</v>
      </c>
      <c r="C149" s="44" t="s">
        <v>304</v>
      </c>
      <c r="D149" s="41" t="s">
        <v>305</v>
      </c>
      <c r="E149" s="41" t="s">
        <v>8</v>
      </c>
      <c r="F149"/>
      <c r="G149"/>
      <c r="H149"/>
      <c r="I149"/>
      <c r="J149"/>
      <c r="K149"/>
      <c r="L149"/>
      <c r="M149"/>
      <c r="N149"/>
      <c r="O149"/>
      <c r="P149"/>
      <c r="Q149"/>
      <c r="R149"/>
      <c r="S149"/>
      <c r="T149"/>
      <c r="U149"/>
      <c r="V149"/>
      <c r="W149"/>
      <c r="X149"/>
      <c r="Y149"/>
      <c r="Z149"/>
      <c r="AA149"/>
      <c r="AB149"/>
      <c r="AC149"/>
      <c r="AD149"/>
      <c r="AE149"/>
      <c r="AF149"/>
      <c r="AG149"/>
    </row>
    <row r="150" s="1" customFormat="1" ht="25" customHeight="1" spans="1:33">
      <c r="A150" s="20"/>
      <c r="B150" s="27">
        <v>147</v>
      </c>
      <c r="C150" s="44" t="s">
        <v>306</v>
      </c>
      <c r="D150" s="41" t="s">
        <v>307</v>
      </c>
      <c r="E150" s="41" t="s">
        <v>8</v>
      </c>
      <c r="F150"/>
      <c r="G150"/>
      <c r="H150"/>
      <c r="I150"/>
      <c r="J150"/>
      <c r="K150"/>
      <c r="L150"/>
      <c r="M150"/>
      <c r="N150"/>
      <c r="O150"/>
      <c r="P150"/>
      <c r="Q150"/>
      <c r="R150"/>
      <c r="S150"/>
      <c r="T150"/>
      <c r="U150"/>
      <c r="V150"/>
      <c r="W150"/>
      <c r="X150"/>
      <c r="Y150"/>
      <c r="Z150"/>
      <c r="AA150"/>
      <c r="AB150"/>
      <c r="AC150"/>
      <c r="AD150"/>
      <c r="AE150"/>
      <c r="AF150"/>
      <c r="AG150"/>
    </row>
    <row r="151" s="1" customFormat="1" ht="25" customHeight="1" spans="1:33">
      <c r="A151" s="20"/>
      <c r="B151" s="27">
        <v>148</v>
      </c>
      <c r="C151" s="44" t="s">
        <v>308</v>
      </c>
      <c r="D151" s="41" t="s">
        <v>309</v>
      </c>
      <c r="E151" s="41" t="s">
        <v>8</v>
      </c>
      <c r="F151"/>
      <c r="G151"/>
      <c r="H151"/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  <c r="W151"/>
      <c r="X151"/>
      <c r="Y151"/>
      <c r="Z151"/>
      <c r="AA151"/>
      <c r="AB151"/>
      <c r="AC151"/>
      <c r="AD151"/>
      <c r="AE151"/>
      <c r="AF151"/>
      <c r="AG151"/>
    </row>
    <row r="152" s="1" customFormat="1" ht="25" customHeight="1" spans="1:33">
      <c r="A152" s="20" t="s">
        <v>310</v>
      </c>
      <c r="B152" s="27">
        <v>149</v>
      </c>
      <c r="C152" s="48" t="s">
        <v>311</v>
      </c>
      <c r="D152" s="49" t="s">
        <v>312</v>
      </c>
      <c r="E152" s="49" t="s">
        <v>8</v>
      </c>
      <c r="F152"/>
      <c r="G152"/>
      <c r="H152"/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  <c r="W152"/>
      <c r="X152"/>
      <c r="Y152"/>
      <c r="Z152"/>
      <c r="AA152"/>
      <c r="AB152"/>
      <c r="AC152"/>
      <c r="AD152"/>
      <c r="AE152"/>
      <c r="AF152"/>
      <c r="AG152"/>
    </row>
    <row r="153" s="1" customFormat="1" ht="25" customHeight="1" spans="1:33">
      <c r="A153" s="20"/>
      <c r="B153" s="27">
        <v>150</v>
      </c>
      <c r="C153" s="48" t="s">
        <v>313</v>
      </c>
      <c r="D153" s="49" t="s">
        <v>314</v>
      </c>
      <c r="E153" s="49" t="s">
        <v>8</v>
      </c>
      <c r="F153"/>
      <c r="G153"/>
      <c r="H153"/>
      <c r="I153"/>
      <c r="J153"/>
      <c r="K153"/>
      <c r="L153"/>
      <c r="M153"/>
      <c r="N153"/>
      <c r="O153"/>
      <c r="P153"/>
      <c r="Q153"/>
      <c r="R153"/>
      <c r="S153"/>
      <c r="T153"/>
      <c r="U153"/>
      <c r="V153"/>
      <c r="W153"/>
      <c r="X153"/>
      <c r="Y153"/>
      <c r="Z153"/>
      <c r="AA153"/>
      <c r="AB153"/>
      <c r="AC153"/>
      <c r="AD153"/>
      <c r="AE153"/>
      <c r="AF153"/>
      <c r="AG153"/>
    </row>
    <row r="154" s="1" customFormat="1" ht="25" customHeight="1" spans="1:33">
      <c r="A154" s="20"/>
      <c r="B154" s="21">
        <v>151</v>
      </c>
      <c r="C154" s="48" t="s">
        <v>315</v>
      </c>
      <c r="D154" s="49" t="s">
        <v>316</v>
      </c>
      <c r="E154" s="49" t="s">
        <v>8</v>
      </c>
      <c r="F154"/>
      <c r="G154"/>
      <c r="H154"/>
      <c r="I154"/>
      <c r="J154"/>
      <c r="K154"/>
      <c r="L154"/>
      <c r="M154"/>
      <c r="N154"/>
      <c r="O154"/>
      <c r="P154"/>
      <c r="Q154"/>
      <c r="R154"/>
      <c r="S154"/>
      <c r="T154"/>
      <c r="U154"/>
      <c r="V154"/>
      <c r="W154"/>
      <c r="X154"/>
      <c r="Y154"/>
      <c r="Z154"/>
      <c r="AA154"/>
      <c r="AB154"/>
      <c r="AC154"/>
      <c r="AD154"/>
      <c r="AE154"/>
      <c r="AF154"/>
      <c r="AG154"/>
    </row>
    <row r="155" s="1" customFormat="1" ht="25" customHeight="1" spans="1:33">
      <c r="A155" s="20"/>
      <c r="B155" s="26">
        <v>152</v>
      </c>
      <c r="C155" s="48" t="s">
        <v>317</v>
      </c>
      <c r="D155" s="49" t="s">
        <v>318</v>
      </c>
      <c r="E155" s="49" t="s">
        <v>8</v>
      </c>
      <c r="F155"/>
      <c r="G155"/>
      <c r="H155"/>
      <c r="I155"/>
      <c r="J155"/>
      <c r="K155"/>
      <c r="L155"/>
      <c r="M155"/>
      <c r="N155"/>
      <c r="O155"/>
      <c r="P155"/>
      <c r="Q155"/>
      <c r="R155"/>
      <c r="S155"/>
      <c r="T155"/>
      <c r="U155"/>
      <c r="V155"/>
      <c r="W155"/>
      <c r="X155"/>
      <c r="Y155"/>
      <c r="Z155"/>
      <c r="AA155"/>
      <c r="AB155"/>
      <c r="AC155"/>
      <c r="AD155"/>
      <c r="AE155"/>
      <c r="AF155"/>
      <c r="AG155"/>
    </row>
    <row r="156" s="1" customFormat="1" ht="25" customHeight="1" spans="1:33">
      <c r="A156" s="20"/>
      <c r="B156" s="21">
        <v>153</v>
      </c>
      <c r="C156" s="48" t="s">
        <v>319</v>
      </c>
      <c r="D156" s="49" t="s">
        <v>320</v>
      </c>
      <c r="E156" s="49" t="s">
        <v>8</v>
      </c>
      <c r="F156"/>
      <c r="G156"/>
      <c r="H156"/>
      <c r="I156"/>
      <c r="J156"/>
      <c r="K156"/>
      <c r="L156"/>
      <c r="M156"/>
      <c r="N156"/>
      <c r="O156"/>
      <c r="P156"/>
      <c r="Q156"/>
      <c r="R156"/>
      <c r="S156"/>
      <c r="T156"/>
      <c r="U156"/>
      <c r="V156"/>
      <c r="W156"/>
      <c r="X156"/>
      <c r="Y156"/>
      <c r="Z156"/>
      <c r="AA156"/>
      <c r="AB156"/>
      <c r="AC156"/>
      <c r="AD156"/>
      <c r="AE156"/>
      <c r="AF156"/>
      <c r="AG156"/>
    </row>
    <row r="157" s="1" customFormat="1" ht="25" customHeight="1" spans="1:33">
      <c r="A157" s="20"/>
      <c r="B157" s="27">
        <v>154</v>
      </c>
      <c r="C157" s="48" t="s">
        <v>321</v>
      </c>
      <c r="D157" s="49" t="s">
        <v>322</v>
      </c>
      <c r="E157" s="49" t="s">
        <v>8</v>
      </c>
      <c r="F157"/>
      <c r="G157"/>
      <c r="H157"/>
      <c r="I157"/>
      <c r="J157"/>
      <c r="K157"/>
      <c r="L157"/>
      <c r="M157"/>
      <c r="N157"/>
      <c r="O157"/>
      <c r="P157"/>
      <c r="Q157"/>
      <c r="R157"/>
      <c r="S157"/>
      <c r="T157"/>
      <c r="U157"/>
      <c r="V157"/>
      <c r="W157"/>
      <c r="X157"/>
      <c r="Y157"/>
      <c r="Z157"/>
      <c r="AA157"/>
      <c r="AB157"/>
      <c r="AC157"/>
      <c r="AD157"/>
      <c r="AE157"/>
      <c r="AF157"/>
      <c r="AG157"/>
    </row>
    <row r="158" s="1" customFormat="1" ht="25" customHeight="1" spans="1:33">
      <c r="A158" s="20"/>
      <c r="B158" s="27">
        <v>155</v>
      </c>
      <c r="C158" s="48" t="s">
        <v>323</v>
      </c>
      <c r="D158" s="49" t="s">
        <v>324</v>
      </c>
      <c r="E158" s="49" t="s">
        <v>8</v>
      </c>
      <c r="F158"/>
      <c r="G158"/>
      <c r="H158"/>
      <c r="I158"/>
      <c r="J158"/>
      <c r="K158"/>
      <c r="L158"/>
      <c r="M158"/>
      <c r="N158"/>
      <c r="O158"/>
      <c r="P158"/>
      <c r="Q158"/>
      <c r="R158"/>
      <c r="S158"/>
      <c r="T158"/>
      <c r="U158"/>
      <c r="V158"/>
      <c r="W158"/>
      <c r="X158"/>
      <c r="Y158"/>
      <c r="Z158"/>
      <c r="AA158"/>
      <c r="AB158"/>
      <c r="AC158"/>
      <c r="AD158"/>
      <c r="AE158"/>
      <c r="AF158"/>
      <c r="AG158"/>
    </row>
    <row r="159" s="1" customFormat="1" ht="25" customHeight="1" spans="1:33">
      <c r="A159" s="20"/>
      <c r="B159" s="27">
        <v>156</v>
      </c>
      <c r="C159" s="48" t="s">
        <v>325</v>
      </c>
      <c r="D159" s="49" t="s">
        <v>326</v>
      </c>
      <c r="E159" s="49" t="s">
        <v>8</v>
      </c>
      <c r="F159"/>
      <c r="G159"/>
      <c r="H159"/>
      <c r="I159"/>
      <c r="J159"/>
      <c r="K159"/>
      <c r="L159"/>
      <c r="M159"/>
      <c r="N159"/>
      <c r="O159"/>
      <c r="P159"/>
      <c r="Q159"/>
      <c r="R159"/>
      <c r="S159"/>
      <c r="T159"/>
      <c r="U159"/>
      <c r="V159"/>
      <c r="W159"/>
      <c r="X159"/>
      <c r="Y159"/>
      <c r="Z159"/>
      <c r="AA159"/>
      <c r="AB159"/>
      <c r="AC159"/>
      <c r="AD159"/>
      <c r="AE159"/>
      <c r="AF159"/>
      <c r="AG159"/>
    </row>
    <row r="160" s="1" customFormat="1" ht="25" customHeight="1" spans="1:33">
      <c r="A160" s="20"/>
      <c r="B160" s="27">
        <v>157</v>
      </c>
      <c r="C160" s="48" t="s">
        <v>327</v>
      </c>
      <c r="D160" s="49" t="s">
        <v>328</v>
      </c>
      <c r="E160" s="49" t="s">
        <v>8</v>
      </c>
      <c r="F160"/>
      <c r="G160"/>
      <c r="H160"/>
      <c r="I160"/>
      <c r="J160"/>
      <c r="K160"/>
      <c r="L160"/>
      <c r="M160"/>
      <c r="N160"/>
      <c r="O160"/>
      <c r="P160"/>
      <c r="Q160"/>
      <c r="R160"/>
      <c r="S160"/>
      <c r="T160"/>
      <c r="U160"/>
      <c r="V160"/>
      <c r="W160"/>
      <c r="X160"/>
      <c r="Y160"/>
      <c r="Z160"/>
      <c r="AA160"/>
      <c r="AB160"/>
      <c r="AC160"/>
      <c r="AD160"/>
      <c r="AE160"/>
      <c r="AF160"/>
      <c r="AG160"/>
    </row>
    <row r="161" s="1" customFormat="1" ht="25" customHeight="1" spans="1:33">
      <c r="A161" s="20"/>
      <c r="B161" s="27">
        <v>158</v>
      </c>
      <c r="C161" s="48" t="s">
        <v>329</v>
      </c>
      <c r="D161" s="49" t="s">
        <v>330</v>
      </c>
      <c r="E161" s="49" t="s">
        <v>8</v>
      </c>
      <c r="F161"/>
      <c r="G161"/>
      <c r="H161"/>
      <c r="I161"/>
      <c r="J161"/>
      <c r="K161"/>
      <c r="L161"/>
      <c r="M161"/>
      <c r="N161"/>
      <c r="O161"/>
      <c r="P161"/>
      <c r="Q161"/>
      <c r="R161"/>
      <c r="S161"/>
      <c r="T161"/>
      <c r="U161"/>
      <c r="V161"/>
      <c r="W161"/>
      <c r="X161"/>
      <c r="Y161"/>
      <c r="Z161"/>
      <c r="AA161"/>
      <c r="AB161"/>
      <c r="AC161"/>
      <c r="AD161"/>
      <c r="AE161"/>
      <c r="AF161"/>
      <c r="AG161"/>
    </row>
    <row r="162" s="1" customFormat="1" ht="25" customHeight="1" spans="1:33">
      <c r="A162" s="20"/>
      <c r="B162" s="27">
        <v>159</v>
      </c>
      <c r="C162" s="48" t="s">
        <v>331</v>
      </c>
      <c r="D162" s="49" t="s">
        <v>332</v>
      </c>
      <c r="E162" s="49" t="s">
        <v>8</v>
      </c>
      <c r="F162"/>
      <c r="G162"/>
      <c r="H162"/>
      <c r="I162"/>
      <c r="J162"/>
      <c r="K162"/>
      <c r="L162"/>
      <c r="M162"/>
      <c r="N162"/>
      <c r="O162"/>
      <c r="P162"/>
      <c r="Q162"/>
      <c r="R162"/>
      <c r="S162"/>
      <c r="T162"/>
      <c r="U162"/>
      <c r="V162"/>
      <c r="W162"/>
      <c r="X162"/>
      <c r="Y162"/>
      <c r="Z162"/>
      <c r="AA162"/>
      <c r="AB162"/>
      <c r="AC162"/>
      <c r="AD162"/>
      <c r="AE162"/>
      <c r="AF162"/>
      <c r="AG162"/>
    </row>
    <row r="163" s="1" customFormat="1" ht="25" customHeight="1" spans="1:33">
      <c r="A163" s="20"/>
      <c r="B163" s="27">
        <v>160</v>
      </c>
      <c r="C163" s="50" t="s">
        <v>333</v>
      </c>
      <c r="D163" s="51" t="s">
        <v>334</v>
      </c>
      <c r="E163" s="49" t="s">
        <v>8</v>
      </c>
      <c r="F163"/>
      <c r="G163"/>
      <c r="H163"/>
      <c r="I163"/>
      <c r="J163"/>
      <c r="K163"/>
      <c r="L163"/>
      <c r="M163"/>
      <c r="N163"/>
      <c r="O163"/>
      <c r="P163"/>
      <c r="Q163"/>
      <c r="R163"/>
      <c r="S163"/>
      <c r="T163"/>
      <c r="U163"/>
      <c r="V163"/>
      <c r="W163"/>
      <c r="X163"/>
      <c r="Y163"/>
      <c r="Z163"/>
      <c r="AA163"/>
      <c r="AB163"/>
      <c r="AC163"/>
      <c r="AD163"/>
      <c r="AE163"/>
      <c r="AF163"/>
      <c r="AG163"/>
    </row>
    <row r="164" s="1" customFormat="1" ht="25" customHeight="1" spans="1:33">
      <c r="A164" s="20"/>
      <c r="B164" s="21">
        <v>161</v>
      </c>
      <c r="C164" s="48" t="s">
        <v>335</v>
      </c>
      <c r="D164" s="49" t="s">
        <v>336</v>
      </c>
      <c r="E164" s="49" t="s">
        <v>8</v>
      </c>
      <c r="F164"/>
      <c r="G164"/>
      <c r="H164"/>
      <c r="I164"/>
      <c r="J164"/>
      <c r="K164"/>
      <c r="L164"/>
      <c r="M164"/>
      <c r="N164"/>
      <c r="O164"/>
      <c r="P164"/>
      <c r="Q164"/>
      <c r="R164"/>
      <c r="S164"/>
      <c r="T164"/>
      <c r="U164"/>
      <c r="V164"/>
      <c r="W164"/>
      <c r="X164"/>
      <c r="Y164"/>
      <c r="Z164"/>
      <c r="AA164"/>
      <c r="AB164"/>
      <c r="AC164"/>
      <c r="AD164"/>
      <c r="AE164"/>
      <c r="AF164"/>
      <c r="AG164"/>
    </row>
    <row r="165" s="1" customFormat="1" ht="25" customHeight="1" spans="1:33">
      <c r="A165" s="20"/>
      <c r="B165" s="26">
        <v>162</v>
      </c>
      <c r="C165" s="48" t="s">
        <v>337</v>
      </c>
      <c r="D165" s="49" t="s">
        <v>338</v>
      </c>
      <c r="E165" s="49" t="s">
        <v>8</v>
      </c>
      <c r="F165"/>
      <c r="G165"/>
      <c r="H165"/>
      <c r="I165"/>
      <c r="J165"/>
      <c r="K165"/>
      <c r="L165"/>
      <c r="M165"/>
      <c r="N165"/>
      <c r="O165"/>
      <c r="P165"/>
      <c r="Q165"/>
      <c r="R165"/>
      <c r="S165"/>
      <c r="T165"/>
      <c r="U165"/>
      <c r="V165"/>
      <c r="W165"/>
      <c r="X165"/>
      <c r="Y165"/>
      <c r="Z165"/>
      <c r="AA165"/>
      <c r="AB165"/>
      <c r="AC165"/>
      <c r="AD165"/>
      <c r="AE165"/>
      <c r="AF165"/>
      <c r="AG165"/>
    </row>
    <row r="166" s="1" customFormat="1" ht="25" customHeight="1" spans="1:33">
      <c r="A166" s="20"/>
      <c r="B166" s="21">
        <v>163</v>
      </c>
      <c r="C166" s="48" t="s">
        <v>339</v>
      </c>
      <c r="D166" s="49" t="s">
        <v>340</v>
      </c>
      <c r="E166" s="49" t="s">
        <v>8</v>
      </c>
      <c r="F166"/>
      <c r="G166"/>
      <c r="H166"/>
      <c r="I166"/>
      <c r="J166"/>
      <c r="K166"/>
      <c r="L166"/>
      <c r="M166"/>
      <c r="N166"/>
      <c r="O166"/>
      <c r="P166"/>
      <c r="Q166"/>
      <c r="R166"/>
      <c r="S166"/>
      <c r="T166"/>
      <c r="U166"/>
      <c r="V166"/>
      <c r="W166"/>
      <c r="X166"/>
      <c r="Y166"/>
      <c r="Z166"/>
      <c r="AA166"/>
      <c r="AB166"/>
      <c r="AC166"/>
      <c r="AD166"/>
      <c r="AE166"/>
      <c r="AF166"/>
      <c r="AG166"/>
    </row>
    <row r="167" s="1" customFormat="1" ht="25" customHeight="1" spans="1:33">
      <c r="A167" s="20"/>
      <c r="B167" s="27">
        <v>164</v>
      </c>
      <c r="C167" s="48" t="s">
        <v>341</v>
      </c>
      <c r="D167" s="49" t="s">
        <v>342</v>
      </c>
      <c r="E167" s="49" t="s">
        <v>8</v>
      </c>
      <c r="F167"/>
      <c r="G167"/>
      <c r="H167"/>
      <c r="I167"/>
      <c r="J167"/>
      <c r="K167"/>
      <c r="L167"/>
      <c r="M167"/>
      <c r="N167"/>
      <c r="O167"/>
      <c r="P167"/>
      <c r="Q167"/>
      <c r="R167"/>
      <c r="S167"/>
      <c r="T167"/>
      <c r="U167"/>
      <c r="V167"/>
      <c r="W167"/>
      <c r="X167"/>
      <c r="Y167"/>
      <c r="Z167"/>
      <c r="AA167"/>
      <c r="AB167"/>
      <c r="AC167"/>
      <c r="AD167"/>
      <c r="AE167"/>
      <c r="AF167"/>
      <c r="AG167"/>
    </row>
    <row r="168" s="1" customFormat="1" ht="25" customHeight="1" spans="1:33">
      <c r="A168" s="20" t="s">
        <v>343</v>
      </c>
      <c r="B168" s="27">
        <v>165</v>
      </c>
      <c r="C168" s="48" t="s">
        <v>344</v>
      </c>
      <c r="D168" s="71" t="s">
        <v>345</v>
      </c>
      <c r="E168" s="49" t="s">
        <v>8</v>
      </c>
      <c r="F168"/>
      <c r="G168"/>
      <c r="H168"/>
      <c r="I168"/>
      <c r="J168"/>
      <c r="K168"/>
      <c r="L168"/>
      <c r="M168"/>
      <c r="N168"/>
      <c r="O168"/>
      <c r="P168"/>
      <c r="Q168"/>
      <c r="R168"/>
      <c r="S168"/>
      <c r="T168"/>
      <c r="U168"/>
      <c r="V168"/>
      <c r="W168"/>
      <c r="X168"/>
      <c r="Y168"/>
      <c r="Z168"/>
      <c r="AA168"/>
      <c r="AB168"/>
      <c r="AC168"/>
      <c r="AD168"/>
      <c r="AE168"/>
      <c r="AF168"/>
      <c r="AG168"/>
    </row>
    <row r="169" s="1" customFormat="1" ht="25" customHeight="1" spans="1:33">
      <c r="A169" s="20"/>
      <c r="B169" s="27">
        <v>166</v>
      </c>
      <c r="C169" s="48" t="s">
        <v>346</v>
      </c>
      <c r="D169" s="49" t="s">
        <v>347</v>
      </c>
      <c r="E169" s="49" t="s">
        <v>8</v>
      </c>
      <c r="F169"/>
      <c r="G169"/>
      <c r="H169"/>
      <c r="I169"/>
      <c r="J169"/>
      <c r="K169"/>
      <c r="L169"/>
      <c r="M169"/>
      <c r="N169"/>
      <c r="O169"/>
      <c r="P169"/>
      <c r="Q169"/>
      <c r="R169"/>
      <c r="S169"/>
      <c r="T169"/>
      <c r="U169"/>
      <c r="V169"/>
      <c r="W169"/>
      <c r="X169"/>
      <c r="Y169"/>
      <c r="Z169"/>
      <c r="AA169"/>
      <c r="AB169"/>
      <c r="AC169"/>
      <c r="AD169"/>
      <c r="AE169"/>
      <c r="AF169"/>
      <c r="AG169"/>
    </row>
    <row r="170" s="1" customFormat="1" ht="25" customHeight="1" spans="1:33">
      <c r="A170" s="20"/>
      <c r="B170" s="27">
        <v>167</v>
      </c>
      <c r="C170" s="48" t="s">
        <v>348</v>
      </c>
      <c r="D170" s="49" t="s">
        <v>349</v>
      </c>
      <c r="E170" s="49" t="s">
        <v>8</v>
      </c>
      <c r="F170"/>
      <c r="G170"/>
      <c r="H170"/>
      <c r="I170"/>
      <c r="J170"/>
      <c r="K170"/>
      <c r="L170"/>
      <c r="M170"/>
      <c r="N170"/>
      <c r="O170"/>
      <c r="P170"/>
      <c r="Q170"/>
      <c r="R170"/>
      <c r="S170"/>
      <c r="T170"/>
      <c r="U170"/>
      <c r="V170"/>
      <c r="W170"/>
      <c r="X170"/>
      <c r="Y170"/>
      <c r="Z170"/>
      <c r="AA170"/>
      <c r="AB170"/>
      <c r="AC170"/>
      <c r="AD170"/>
      <c r="AE170"/>
      <c r="AF170"/>
      <c r="AG170"/>
    </row>
    <row r="171" s="1" customFormat="1" ht="25" customHeight="1" spans="1:33">
      <c r="A171" s="20"/>
      <c r="B171" s="27">
        <v>168</v>
      </c>
      <c r="C171" s="48" t="s">
        <v>350</v>
      </c>
      <c r="D171" s="49" t="s">
        <v>351</v>
      </c>
      <c r="E171" s="49" t="s">
        <v>8</v>
      </c>
      <c r="F171"/>
      <c r="G171"/>
      <c r="H171"/>
      <c r="I171"/>
      <c r="J171"/>
      <c r="K171"/>
      <c r="L171"/>
      <c r="M171"/>
      <c r="N171"/>
      <c r="O171"/>
      <c r="P171"/>
      <c r="Q171"/>
      <c r="R171"/>
      <c r="S171"/>
      <c r="T171"/>
      <c r="U171"/>
      <c r="V171"/>
      <c r="W171"/>
      <c r="X171"/>
      <c r="Y171"/>
      <c r="Z171"/>
      <c r="AA171"/>
      <c r="AB171"/>
      <c r="AC171"/>
      <c r="AD171"/>
      <c r="AE171"/>
      <c r="AF171"/>
      <c r="AG171"/>
    </row>
    <row r="172" s="1" customFormat="1" ht="25" customHeight="1" spans="1:33">
      <c r="A172" s="20"/>
      <c r="B172" s="27">
        <v>169</v>
      </c>
      <c r="C172" s="48" t="s">
        <v>352</v>
      </c>
      <c r="D172" s="49" t="s">
        <v>353</v>
      </c>
      <c r="E172" s="49" t="s">
        <v>8</v>
      </c>
      <c r="F172"/>
      <c r="G172"/>
      <c r="H172"/>
      <c r="I172"/>
      <c r="J172"/>
      <c r="K172"/>
      <c r="L172"/>
      <c r="M172"/>
      <c r="N172"/>
      <c r="O172"/>
      <c r="P172"/>
      <c r="Q172"/>
      <c r="R172"/>
      <c r="S172"/>
      <c r="T172"/>
      <c r="U172"/>
      <c r="V172"/>
      <c r="W172"/>
      <c r="X172"/>
      <c r="Y172"/>
      <c r="Z172"/>
      <c r="AA172"/>
      <c r="AB172"/>
      <c r="AC172"/>
      <c r="AD172"/>
      <c r="AE172"/>
      <c r="AF172"/>
      <c r="AG172"/>
    </row>
    <row r="173" s="1" customFormat="1" ht="25" customHeight="1" spans="1:33">
      <c r="A173" s="20"/>
      <c r="B173" s="27">
        <v>170</v>
      </c>
      <c r="C173" s="48" t="s">
        <v>354</v>
      </c>
      <c r="D173" s="49" t="s">
        <v>355</v>
      </c>
      <c r="E173" s="49" t="s">
        <v>8</v>
      </c>
      <c r="F173"/>
      <c r="G173"/>
      <c r="H173"/>
      <c r="I173"/>
      <c r="J173"/>
      <c r="K173"/>
      <c r="L173"/>
      <c r="M173"/>
      <c r="N173"/>
      <c r="O173"/>
      <c r="P173"/>
      <c r="Q173"/>
      <c r="R173"/>
      <c r="S173"/>
      <c r="T173"/>
      <c r="U173"/>
      <c r="V173"/>
      <c r="W173"/>
      <c r="X173"/>
      <c r="Y173"/>
      <c r="Z173"/>
      <c r="AA173"/>
      <c r="AB173"/>
      <c r="AC173"/>
      <c r="AD173"/>
      <c r="AE173"/>
      <c r="AF173"/>
      <c r="AG173"/>
    </row>
    <row r="174" s="1" customFormat="1" ht="25" customHeight="1" spans="1:33">
      <c r="A174" s="20"/>
      <c r="B174" s="21">
        <v>171</v>
      </c>
      <c r="C174" s="48" t="s">
        <v>356</v>
      </c>
      <c r="D174" s="49" t="s">
        <v>357</v>
      </c>
      <c r="E174" s="49" t="s">
        <v>8</v>
      </c>
      <c r="F174"/>
      <c r="G174"/>
      <c r="H174"/>
      <c r="I174"/>
      <c r="J174"/>
      <c r="K174"/>
      <c r="L174"/>
      <c r="M174"/>
      <c r="N174"/>
      <c r="O174"/>
      <c r="P174"/>
      <c r="Q174"/>
      <c r="R174"/>
      <c r="S174"/>
      <c r="T174"/>
      <c r="U174"/>
      <c r="V174"/>
      <c r="W174"/>
      <c r="X174"/>
      <c r="Y174"/>
      <c r="Z174"/>
      <c r="AA174"/>
      <c r="AB174"/>
      <c r="AC174"/>
      <c r="AD174"/>
      <c r="AE174"/>
      <c r="AF174"/>
      <c r="AG174"/>
    </row>
    <row r="175" s="1" customFormat="1" ht="25" customHeight="1" spans="1:33">
      <c r="A175" s="20"/>
      <c r="B175" s="26">
        <v>172</v>
      </c>
      <c r="C175" s="48" t="s">
        <v>358</v>
      </c>
      <c r="D175" s="49" t="s">
        <v>359</v>
      </c>
      <c r="E175" s="49" t="s">
        <v>8</v>
      </c>
      <c r="F175"/>
      <c r="G175"/>
      <c r="H175"/>
      <c r="I175"/>
      <c r="J175"/>
      <c r="K175"/>
      <c r="L175"/>
      <c r="M175"/>
      <c r="N175"/>
      <c r="O175"/>
      <c r="P175"/>
      <c r="Q175"/>
      <c r="R175"/>
      <c r="S175"/>
      <c r="T175"/>
      <c r="U175"/>
      <c r="V175"/>
      <c r="W175"/>
      <c r="X175"/>
      <c r="Y175"/>
      <c r="Z175"/>
      <c r="AA175"/>
      <c r="AB175"/>
      <c r="AC175"/>
      <c r="AD175"/>
      <c r="AE175"/>
      <c r="AF175"/>
      <c r="AG175"/>
    </row>
    <row r="176" s="1" customFormat="1" ht="25" customHeight="1" spans="1:33">
      <c r="A176" s="20"/>
      <c r="B176" s="21">
        <v>173</v>
      </c>
      <c r="C176" s="48" t="s">
        <v>360</v>
      </c>
      <c r="D176" s="49" t="s">
        <v>361</v>
      </c>
      <c r="E176" s="49" t="s">
        <v>8</v>
      </c>
      <c r="F176"/>
      <c r="G176"/>
      <c r="H176"/>
      <c r="I176"/>
      <c r="J176"/>
      <c r="K176"/>
      <c r="L176"/>
      <c r="M176"/>
      <c r="N176"/>
      <c r="O176"/>
      <c r="P176"/>
      <c r="Q176"/>
      <c r="R176"/>
      <c r="S176"/>
      <c r="T176"/>
      <c r="U176"/>
      <c r="V176"/>
      <c r="W176"/>
      <c r="X176"/>
      <c r="Y176"/>
      <c r="Z176"/>
      <c r="AA176"/>
      <c r="AB176"/>
      <c r="AC176"/>
      <c r="AD176"/>
      <c r="AE176"/>
      <c r="AF176"/>
      <c r="AG176"/>
    </row>
    <row r="177" s="1" customFormat="1" ht="25" customHeight="1" spans="1:33">
      <c r="A177" s="20"/>
      <c r="B177" s="27">
        <v>174</v>
      </c>
      <c r="C177" s="48" t="s">
        <v>362</v>
      </c>
      <c r="D177" s="49" t="s">
        <v>363</v>
      </c>
      <c r="E177" s="49" t="s">
        <v>8</v>
      </c>
      <c r="F177"/>
      <c r="G177"/>
      <c r="H177"/>
      <c r="I177"/>
      <c r="J177"/>
      <c r="K177"/>
      <c r="L177"/>
      <c r="M177"/>
      <c r="N177"/>
      <c r="O177"/>
      <c r="P177"/>
      <c r="Q177"/>
      <c r="R177"/>
      <c r="S177"/>
      <c r="T177"/>
      <c r="U177"/>
      <c r="V177"/>
      <c r="W177"/>
      <c r="X177"/>
      <c r="Y177"/>
      <c r="Z177"/>
      <c r="AA177"/>
      <c r="AB177"/>
      <c r="AC177"/>
      <c r="AD177"/>
      <c r="AE177"/>
      <c r="AF177"/>
      <c r="AG177"/>
    </row>
    <row r="178" s="1" customFormat="1" ht="25" customHeight="1" spans="1:33">
      <c r="A178" s="20" t="s">
        <v>364</v>
      </c>
      <c r="B178" s="27">
        <v>175</v>
      </c>
      <c r="C178" s="44" t="s">
        <v>365</v>
      </c>
      <c r="D178" s="41" t="s">
        <v>366</v>
      </c>
      <c r="E178" s="49" t="s">
        <v>8</v>
      </c>
      <c r="F178"/>
      <c r="G178"/>
      <c r="H178"/>
      <c r="I178"/>
      <c r="J178"/>
      <c r="K178"/>
      <c r="L178"/>
      <c r="M178"/>
      <c r="N178"/>
      <c r="O178"/>
      <c r="P178"/>
      <c r="Q178"/>
      <c r="R178"/>
      <c r="S178"/>
      <c r="T178"/>
      <c r="U178"/>
      <c r="V178"/>
      <c r="W178"/>
      <c r="X178"/>
      <c r="Y178"/>
      <c r="Z178"/>
      <c r="AA178"/>
      <c r="AB178"/>
      <c r="AC178"/>
      <c r="AD178"/>
      <c r="AE178"/>
      <c r="AF178"/>
      <c r="AG178"/>
    </row>
    <row r="179" s="1" customFormat="1" ht="25" customHeight="1" spans="1:33">
      <c r="A179" s="20"/>
      <c r="B179" s="27">
        <v>176</v>
      </c>
      <c r="C179" s="44" t="s">
        <v>367</v>
      </c>
      <c r="D179" s="41" t="s">
        <v>368</v>
      </c>
      <c r="E179" s="49" t="s">
        <v>8</v>
      </c>
      <c r="F179"/>
      <c r="G179"/>
      <c r="H179"/>
      <c r="I179"/>
      <c r="J179"/>
      <c r="K179"/>
      <c r="L179"/>
      <c r="M179"/>
      <c r="N179"/>
      <c r="O179"/>
      <c r="P179"/>
      <c r="Q179"/>
      <c r="R179"/>
      <c r="S179"/>
      <c r="T179"/>
      <c r="U179"/>
      <c r="V179"/>
      <c r="W179"/>
      <c r="X179"/>
      <c r="Y179"/>
      <c r="Z179"/>
      <c r="AA179"/>
      <c r="AB179"/>
      <c r="AC179"/>
      <c r="AD179"/>
      <c r="AE179"/>
      <c r="AF179"/>
      <c r="AG179"/>
    </row>
    <row r="180" s="1" customFormat="1" ht="25" customHeight="1" spans="1:33">
      <c r="A180" s="20"/>
      <c r="B180" s="27">
        <v>177</v>
      </c>
      <c r="C180" s="44" t="s">
        <v>369</v>
      </c>
      <c r="D180" s="41" t="s">
        <v>370</v>
      </c>
      <c r="E180" s="49" t="s">
        <v>8</v>
      </c>
      <c r="F180"/>
      <c r="G180"/>
      <c r="H180"/>
      <c r="I180"/>
      <c r="J180"/>
      <c r="K180"/>
      <c r="L180"/>
      <c r="M180"/>
      <c r="N180"/>
      <c r="O180"/>
      <c r="P180"/>
      <c r="Q180"/>
      <c r="R180"/>
      <c r="S180"/>
      <c r="T180"/>
      <c r="U180"/>
      <c r="V180"/>
      <c r="W180"/>
      <c r="X180"/>
      <c r="Y180"/>
      <c r="Z180"/>
      <c r="AA180"/>
      <c r="AB180"/>
      <c r="AC180"/>
      <c r="AD180"/>
      <c r="AE180"/>
      <c r="AF180"/>
      <c r="AG180"/>
    </row>
    <row r="181" s="1" customFormat="1" ht="25" customHeight="1" spans="1:33">
      <c r="A181" s="20"/>
      <c r="B181" s="27">
        <v>178</v>
      </c>
      <c r="C181" s="44" t="s">
        <v>371</v>
      </c>
      <c r="D181" s="41" t="s">
        <v>372</v>
      </c>
      <c r="E181" s="49" t="s">
        <v>8</v>
      </c>
      <c r="F181"/>
      <c r="G181"/>
      <c r="H181"/>
      <c r="I181"/>
      <c r="J181"/>
      <c r="K181"/>
      <c r="L181"/>
      <c r="M181"/>
      <c r="N181"/>
      <c r="O181"/>
      <c r="P181"/>
      <c r="Q181"/>
      <c r="R181"/>
      <c r="S181"/>
      <c r="T181"/>
      <c r="U181"/>
      <c r="V181"/>
      <c r="W181"/>
      <c r="X181"/>
      <c r="Y181"/>
      <c r="Z181"/>
      <c r="AA181"/>
      <c r="AB181"/>
      <c r="AC181"/>
      <c r="AD181"/>
      <c r="AE181"/>
      <c r="AF181"/>
      <c r="AG181"/>
    </row>
    <row r="182" s="1" customFormat="1" ht="25" customHeight="1" spans="1:33">
      <c r="A182" s="20"/>
      <c r="B182" s="27">
        <v>179</v>
      </c>
      <c r="C182" s="44" t="s">
        <v>373</v>
      </c>
      <c r="D182" s="41" t="s">
        <v>374</v>
      </c>
      <c r="E182" s="49" t="s">
        <v>8</v>
      </c>
      <c r="F182"/>
      <c r="G182"/>
      <c r="H182"/>
      <c r="I182"/>
      <c r="J182"/>
      <c r="K182"/>
      <c r="L182"/>
      <c r="M182"/>
      <c r="N182"/>
      <c r="O182"/>
      <c r="P182"/>
      <c r="Q182"/>
      <c r="R182"/>
      <c r="S182"/>
      <c r="T182"/>
      <c r="U182"/>
      <c r="V182"/>
      <c r="W182"/>
      <c r="X182"/>
      <c r="Y182"/>
      <c r="Z182"/>
      <c r="AA182"/>
      <c r="AB182"/>
      <c r="AC182"/>
      <c r="AD182"/>
      <c r="AE182"/>
      <c r="AF182"/>
      <c r="AG182"/>
    </row>
    <row r="183" s="1" customFormat="1" ht="25" customHeight="1" spans="1:33">
      <c r="A183" s="20"/>
      <c r="B183" s="27">
        <v>180</v>
      </c>
      <c r="C183" s="44" t="s">
        <v>375</v>
      </c>
      <c r="D183" s="41" t="s">
        <v>376</v>
      </c>
      <c r="E183" s="49" t="s">
        <v>8</v>
      </c>
      <c r="F183"/>
      <c r="G183"/>
      <c r="H183"/>
      <c r="I183"/>
      <c r="J183"/>
      <c r="K183"/>
      <c r="L183"/>
      <c r="M183"/>
      <c r="N183"/>
      <c r="O183"/>
      <c r="P183"/>
      <c r="Q183"/>
      <c r="R183"/>
      <c r="S183"/>
      <c r="T183"/>
      <c r="U183"/>
      <c r="V183"/>
      <c r="W183"/>
      <c r="X183"/>
      <c r="Y183"/>
      <c r="Z183"/>
      <c r="AA183"/>
      <c r="AB183"/>
      <c r="AC183"/>
      <c r="AD183"/>
      <c r="AE183"/>
      <c r="AF183"/>
      <c r="AG183"/>
    </row>
    <row r="184" s="1" customFormat="1" ht="25" customHeight="1" spans="1:33">
      <c r="A184" s="20"/>
      <c r="B184" s="21">
        <v>181</v>
      </c>
      <c r="C184" s="44" t="s">
        <v>377</v>
      </c>
      <c r="D184" s="41" t="s">
        <v>378</v>
      </c>
      <c r="E184" s="49" t="s">
        <v>8</v>
      </c>
      <c r="F184"/>
      <c r="G184"/>
      <c r="H184"/>
      <c r="I184"/>
      <c r="J184"/>
      <c r="K184"/>
      <c r="L184"/>
      <c r="M184"/>
      <c r="N184"/>
      <c r="O184"/>
      <c r="P184"/>
      <c r="Q184"/>
      <c r="R184"/>
      <c r="S184"/>
      <c r="T184"/>
      <c r="U184"/>
      <c r="V184"/>
      <c r="W184"/>
      <c r="X184"/>
      <c r="Y184"/>
      <c r="Z184"/>
      <c r="AA184"/>
      <c r="AB184"/>
      <c r="AC184"/>
      <c r="AD184"/>
      <c r="AE184"/>
      <c r="AF184"/>
      <c r="AG184"/>
    </row>
    <row r="185" s="1" customFormat="1" ht="25" customHeight="1" spans="1:33">
      <c r="A185" s="20"/>
      <c r="B185" s="26">
        <v>182</v>
      </c>
      <c r="C185" s="44" t="s">
        <v>379</v>
      </c>
      <c r="D185" s="41" t="s">
        <v>380</v>
      </c>
      <c r="E185" s="49" t="s">
        <v>8</v>
      </c>
      <c r="F185"/>
      <c r="G185"/>
      <c r="H185"/>
      <c r="I185"/>
      <c r="J185"/>
      <c r="K185"/>
      <c r="L185"/>
      <c r="M185"/>
      <c r="N185"/>
      <c r="O185"/>
      <c r="P185"/>
      <c r="Q185"/>
      <c r="R185"/>
      <c r="S185"/>
      <c r="T185"/>
      <c r="U185"/>
      <c r="V185"/>
      <c r="W185"/>
      <c r="X185"/>
      <c r="Y185"/>
      <c r="Z185"/>
      <c r="AA185"/>
      <c r="AB185"/>
      <c r="AC185"/>
      <c r="AD185"/>
      <c r="AE185"/>
      <c r="AF185"/>
      <c r="AG185"/>
    </row>
    <row r="186" s="1" customFormat="1" ht="25" customHeight="1" spans="1:33">
      <c r="A186" s="20"/>
      <c r="B186" s="21">
        <v>183</v>
      </c>
      <c r="C186" s="44" t="s">
        <v>381</v>
      </c>
      <c r="D186" s="41" t="s">
        <v>382</v>
      </c>
      <c r="E186" s="49" t="s">
        <v>8</v>
      </c>
      <c r="F186"/>
      <c r="G186"/>
      <c r="H186"/>
      <c r="I186"/>
      <c r="J186"/>
      <c r="K186"/>
      <c r="L186"/>
      <c r="M186"/>
      <c r="N186"/>
      <c r="O186"/>
      <c r="P186"/>
      <c r="Q186"/>
      <c r="R186"/>
      <c r="S186"/>
      <c r="T186"/>
      <c r="U186"/>
      <c r="V186"/>
      <c r="W186"/>
      <c r="X186"/>
      <c r="Y186"/>
      <c r="Z186"/>
      <c r="AA186"/>
      <c r="AB186"/>
      <c r="AC186"/>
      <c r="AD186"/>
      <c r="AE186"/>
      <c r="AF186"/>
      <c r="AG186"/>
    </row>
    <row r="187" s="1" customFormat="1" ht="25" customHeight="1" spans="1:33">
      <c r="A187" s="20"/>
      <c r="B187" s="27">
        <v>184</v>
      </c>
      <c r="C187" s="44" t="s">
        <v>383</v>
      </c>
      <c r="D187" s="41" t="s">
        <v>384</v>
      </c>
      <c r="E187" s="49" t="s">
        <v>8</v>
      </c>
      <c r="F187"/>
      <c r="G187"/>
      <c r="H187"/>
      <c r="I187"/>
      <c r="J187"/>
      <c r="K187"/>
      <c r="L187"/>
      <c r="M187"/>
      <c r="N187"/>
      <c r="O187"/>
      <c r="P187"/>
      <c r="Q187"/>
      <c r="R187"/>
      <c r="S187"/>
      <c r="T187"/>
      <c r="U187"/>
      <c r="V187"/>
      <c r="W187"/>
      <c r="X187"/>
      <c r="Y187"/>
      <c r="Z187"/>
      <c r="AA187"/>
      <c r="AB187"/>
      <c r="AC187"/>
      <c r="AD187"/>
      <c r="AE187"/>
      <c r="AF187"/>
      <c r="AG187"/>
    </row>
    <row r="188" s="1" customFormat="1" ht="25" customHeight="1" spans="1:33">
      <c r="A188" s="20"/>
      <c r="B188" s="27">
        <v>185</v>
      </c>
      <c r="C188" s="44" t="s">
        <v>385</v>
      </c>
      <c r="D188" s="41" t="s">
        <v>386</v>
      </c>
      <c r="E188" s="49" t="s">
        <v>8</v>
      </c>
      <c r="F188"/>
      <c r="G188"/>
      <c r="H188"/>
      <c r="I188"/>
      <c r="J188"/>
      <c r="K188"/>
      <c r="L188"/>
      <c r="M188"/>
      <c r="N188"/>
      <c r="O188"/>
      <c r="P188"/>
      <c r="Q188"/>
      <c r="R188"/>
      <c r="S188"/>
      <c r="T188"/>
      <c r="U188"/>
      <c r="V188"/>
      <c r="W188"/>
      <c r="X188"/>
      <c r="Y188"/>
      <c r="Z188"/>
      <c r="AA188"/>
      <c r="AB188"/>
      <c r="AC188"/>
      <c r="AD188"/>
      <c r="AE188"/>
      <c r="AF188"/>
      <c r="AG188"/>
    </row>
    <row r="189" s="1" customFormat="1" ht="25" customHeight="1" spans="1:33">
      <c r="A189" s="20"/>
      <c r="B189" s="27">
        <v>186</v>
      </c>
      <c r="C189" s="44" t="s">
        <v>387</v>
      </c>
      <c r="D189" s="41" t="s">
        <v>388</v>
      </c>
      <c r="E189" s="49" t="s">
        <v>8</v>
      </c>
      <c r="F189"/>
      <c r="G189"/>
      <c r="H189"/>
      <c r="I189"/>
      <c r="J189"/>
      <c r="K189"/>
      <c r="L189"/>
      <c r="M189"/>
      <c r="N189"/>
      <c r="O189"/>
      <c r="P189"/>
      <c r="Q189"/>
      <c r="R189"/>
      <c r="S189"/>
      <c r="T189"/>
      <c r="U189"/>
      <c r="V189"/>
      <c r="W189"/>
      <c r="X189"/>
      <c r="Y189"/>
      <c r="Z189"/>
      <c r="AA189"/>
      <c r="AB189"/>
      <c r="AC189"/>
      <c r="AD189"/>
      <c r="AE189"/>
      <c r="AF189"/>
      <c r="AG189"/>
    </row>
    <row r="190" s="1" customFormat="1" ht="25" customHeight="1" spans="1:33">
      <c r="A190" s="20"/>
      <c r="B190" s="27">
        <v>187</v>
      </c>
      <c r="C190" s="44" t="s">
        <v>389</v>
      </c>
      <c r="D190" s="41" t="s">
        <v>390</v>
      </c>
      <c r="E190" s="49" t="s">
        <v>8</v>
      </c>
      <c r="F190"/>
      <c r="G190"/>
      <c r="H190"/>
      <c r="I190"/>
      <c r="J190"/>
      <c r="K190"/>
      <c r="L190"/>
      <c r="M190"/>
      <c r="N190"/>
      <c r="O190"/>
      <c r="P190"/>
      <c r="Q190"/>
      <c r="R190"/>
      <c r="S190"/>
      <c r="T190"/>
      <c r="U190"/>
      <c r="V190"/>
      <c r="W190"/>
      <c r="X190"/>
      <c r="Y190"/>
      <c r="Z190"/>
      <c r="AA190"/>
      <c r="AB190"/>
      <c r="AC190"/>
      <c r="AD190"/>
      <c r="AE190"/>
      <c r="AF190"/>
      <c r="AG190"/>
    </row>
    <row r="191" s="1" customFormat="1" ht="25" customHeight="1" spans="1:33">
      <c r="A191" s="20"/>
      <c r="B191" s="27">
        <v>188</v>
      </c>
      <c r="C191" s="44" t="s">
        <v>391</v>
      </c>
      <c r="D191" s="41" t="s">
        <v>392</v>
      </c>
      <c r="E191" s="49" t="s">
        <v>8</v>
      </c>
      <c r="F191"/>
      <c r="G191"/>
      <c r="H191"/>
      <c r="I191"/>
      <c r="J191"/>
      <c r="K191"/>
      <c r="L191"/>
      <c r="M191"/>
      <c r="N191"/>
      <c r="O191"/>
      <c r="P191"/>
      <c r="Q191"/>
      <c r="R191"/>
      <c r="S191"/>
      <c r="T191"/>
      <c r="U191"/>
      <c r="V191"/>
      <c r="W191"/>
      <c r="X191"/>
      <c r="Y191"/>
      <c r="Z191"/>
      <c r="AA191"/>
      <c r="AB191"/>
      <c r="AC191"/>
      <c r="AD191"/>
      <c r="AE191"/>
      <c r="AF191"/>
      <c r="AG191"/>
    </row>
    <row r="192" s="1" customFormat="1" ht="25" customHeight="1" spans="1:33">
      <c r="A192" s="20"/>
      <c r="B192" s="27">
        <v>189</v>
      </c>
      <c r="C192" s="44" t="s">
        <v>393</v>
      </c>
      <c r="D192" s="41" t="s">
        <v>394</v>
      </c>
      <c r="E192" s="49" t="s">
        <v>8</v>
      </c>
      <c r="F192"/>
      <c r="G192"/>
      <c r="H192"/>
      <c r="I192"/>
      <c r="J192"/>
      <c r="K192"/>
      <c r="L192"/>
      <c r="M192"/>
      <c r="N192"/>
      <c r="O192"/>
      <c r="P192"/>
      <c r="Q192"/>
      <c r="R192"/>
      <c r="S192"/>
      <c r="T192"/>
      <c r="U192"/>
      <c r="V192"/>
      <c r="W192"/>
      <c r="X192"/>
      <c r="Y192"/>
      <c r="Z192"/>
      <c r="AA192"/>
      <c r="AB192"/>
      <c r="AC192"/>
      <c r="AD192"/>
      <c r="AE192"/>
      <c r="AF192"/>
      <c r="AG192"/>
    </row>
    <row r="193" s="1" customFormat="1" ht="25" customHeight="1" spans="1:33">
      <c r="A193" s="20"/>
      <c r="B193" s="27">
        <v>190</v>
      </c>
      <c r="C193" s="44" t="s">
        <v>395</v>
      </c>
      <c r="D193" s="41" t="s">
        <v>396</v>
      </c>
      <c r="E193" s="49" t="s">
        <v>8</v>
      </c>
      <c r="F193"/>
      <c r="G193"/>
      <c r="H193"/>
      <c r="I193"/>
      <c r="J193"/>
      <c r="K193"/>
      <c r="L193"/>
      <c r="M193"/>
      <c r="N193"/>
      <c r="O193"/>
      <c r="P193"/>
      <c r="Q193"/>
      <c r="R193"/>
      <c r="S193"/>
      <c r="T193"/>
      <c r="U193"/>
      <c r="V193"/>
      <c r="W193"/>
      <c r="X193"/>
      <c r="Y193"/>
      <c r="Z193"/>
      <c r="AA193"/>
      <c r="AB193"/>
      <c r="AC193"/>
      <c r="AD193"/>
      <c r="AE193"/>
      <c r="AF193"/>
      <c r="AG193"/>
    </row>
    <row r="194" s="1" customFormat="1" ht="25" customHeight="1" spans="1:33">
      <c r="A194" s="20"/>
      <c r="B194" s="21">
        <v>191</v>
      </c>
      <c r="C194" s="44" t="s">
        <v>397</v>
      </c>
      <c r="D194" s="41" t="s">
        <v>398</v>
      </c>
      <c r="E194" s="49" t="s">
        <v>8</v>
      </c>
      <c r="F194"/>
      <c r="G194"/>
      <c r="H194"/>
      <c r="I194"/>
      <c r="J194"/>
      <c r="K194"/>
      <c r="L194"/>
      <c r="M194"/>
      <c r="N194"/>
      <c r="O194"/>
      <c r="P194"/>
      <c r="Q194"/>
      <c r="R194"/>
      <c r="S194"/>
      <c r="T194"/>
      <c r="U194"/>
      <c r="V194"/>
      <c r="W194"/>
      <c r="X194"/>
      <c r="Y194"/>
      <c r="Z194"/>
      <c r="AA194"/>
      <c r="AB194"/>
      <c r="AC194"/>
      <c r="AD194"/>
      <c r="AE194"/>
      <c r="AF194"/>
      <c r="AG194"/>
    </row>
    <row r="195" s="1" customFormat="1" ht="25" customHeight="1" spans="1:33">
      <c r="A195" s="32" t="s">
        <v>399</v>
      </c>
      <c r="B195" s="26">
        <v>192</v>
      </c>
      <c r="C195" s="22" t="s">
        <v>400</v>
      </c>
      <c r="D195" s="23" t="s">
        <v>401</v>
      </c>
      <c r="E195" s="49" t="s">
        <v>8</v>
      </c>
      <c r="F195"/>
      <c r="G195"/>
      <c r="H195"/>
      <c r="I195"/>
      <c r="J195"/>
      <c r="K195"/>
      <c r="L195"/>
      <c r="M195"/>
      <c r="N195"/>
      <c r="O195"/>
      <c r="P195"/>
      <c r="Q195"/>
      <c r="R195"/>
      <c r="S195"/>
      <c r="T195"/>
      <c r="U195"/>
      <c r="V195"/>
      <c r="W195"/>
      <c r="X195"/>
      <c r="Y195"/>
      <c r="Z195"/>
      <c r="AA195"/>
      <c r="AB195"/>
      <c r="AC195"/>
      <c r="AD195"/>
      <c r="AE195"/>
      <c r="AF195"/>
      <c r="AG195"/>
    </row>
    <row r="196" s="1" customFormat="1" ht="25" customHeight="1" spans="1:33">
      <c r="A196" s="32"/>
      <c r="B196" s="21">
        <v>193</v>
      </c>
      <c r="C196" s="22" t="s">
        <v>402</v>
      </c>
      <c r="D196" s="23" t="s">
        <v>403</v>
      </c>
      <c r="E196" s="49" t="s">
        <v>8</v>
      </c>
      <c r="F196"/>
      <c r="G196"/>
      <c r="H196"/>
      <c r="I196"/>
      <c r="J196"/>
      <c r="K196"/>
      <c r="L196"/>
      <c r="M196"/>
      <c r="N196"/>
      <c r="O196"/>
      <c r="P196"/>
      <c r="Q196"/>
      <c r="R196"/>
      <c r="S196"/>
      <c r="T196"/>
      <c r="U196"/>
      <c r="V196"/>
      <c r="W196"/>
      <c r="X196"/>
      <c r="Y196"/>
      <c r="Z196"/>
      <c r="AA196"/>
      <c r="AB196"/>
      <c r="AC196"/>
      <c r="AD196"/>
      <c r="AE196"/>
      <c r="AF196"/>
      <c r="AG196"/>
    </row>
    <row r="197" s="1" customFormat="1" ht="25" customHeight="1" spans="1:33">
      <c r="A197" s="32"/>
      <c r="B197" s="27">
        <v>194</v>
      </c>
      <c r="C197" s="22" t="s">
        <v>404</v>
      </c>
      <c r="D197" s="23" t="s">
        <v>405</v>
      </c>
      <c r="E197" s="49" t="s">
        <v>8</v>
      </c>
      <c r="F197"/>
      <c r="G197"/>
      <c r="H197"/>
      <c r="I197"/>
      <c r="J197"/>
      <c r="K197"/>
      <c r="L197"/>
      <c r="M197"/>
      <c r="N197"/>
      <c r="O197"/>
      <c r="P197"/>
      <c r="Q197"/>
      <c r="R197"/>
      <c r="S197"/>
      <c r="T197"/>
      <c r="U197"/>
      <c r="V197"/>
      <c r="W197"/>
      <c r="X197"/>
      <c r="Y197"/>
      <c r="Z197"/>
      <c r="AA197"/>
      <c r="AB197"/>
      <c r="AC197"/>
      <c r="AD197"/>
      <c r="AE197"/>
      <c r="AF197"/>
      <c r="AG197"/>
    </row>
    <row r="198" s="1" customFormat="1" ht="25" customHeight="1" spans="1:33">
      <c r="A198" s="32"/>
      <c r="B198" s="27">
        <v>195</v>
      </c>
      <c r="C198" s="22" t="s">
        <v>406</v>
      </c>
      <c r="D198" s="23" t="s">
        <v>407</v>
      </c>
      <c r="E198" s="49" t="s">
        <v>8</v>
      </c>
      <c r="F198"/>
      <c r="G198"/>
      <c r="H198"/>
      <c r="I198"/>
      <c r="J198"/>
      <c r="K198"/>
      <c r="L198"/>
      <c r="M198"/>
      <c r="N198"/>
      <c r="O198"/>
      <c r="P198"/>
      <c r="Q198"/>
      <c r="R198"/>
      <c r="S198"/>
      <c r="T198"/>
      <c r="U198"/>
      <c r="V198"/>
      <c r="W198"/>
      <c r="X198"/>
      <c r="Y198"/>
      <c r="Z198"/>
      <c r="AA198"/>
      <c r="AB198"/>
      <c r="AC198"/>
      <c r="AD198"/>
      <c r="AE198"/>
      <c r="AF198"/>
      <c r="AG198"/>
    </row>
    <row r="199" s="1" customFormat="1" ht="25" customHeight="1" spans="1:33">
      <c r="A199" s="32"/>
      <c r="B199" s="27">
        <v>196</v>
      </c>
      <c r="C199" s="22" t="s">
        <v>408</v>
      </c>
      <c r="D199" s="23" t="s">
        <v>409</v>
      </c>
      <c r="E199" s="49" t="s">
        <v>8</v>
      </c>
      <c r="F199"/>
      <c r="G199"/>
      <c r="H199"/>
      <c r="I199"/>
      <c r="J199"/>
      <c r="K199"/>
      <c r="L199"/>
      <c r="M199"/>
      <c r="N199"/>
      <c r="O199"/>
      <c r="P199"/>
      <c r="Q199"/>
      <c r="R199"/>
      <c r="S199"/>
      <c r="T199"/>
      <c r="U199"/>
      <c r="V199"/>
      <c r="W199"/>
      <c r="X199"/>
      <c r="Y199"/>
      <c r="Z199"/>
      <c r="AA199"/>
      <c r="AB199"/>
      <c r="AC199"/>
      <c r="AD199"/>
      <c r="AE199"/>
      <c r="AF199"/>
      <c r="AG199"/>
    </row>
    <row r="200" s="1" customFormat="1" ht="25" customHeight="1" spans="1:33">
      <c r="A200" s="32"/>
      <c r="B200" s="27">
        <v>197</v>
      </c>
      <c r="C200" s="22" t="s">
        <v>410</v>
      </c>
      <c r="D200" s="23" t="s">
        <v>411</v>
      </c>
      <c r="E200" s="49" t="s">
        <v>8</v>
      </c>
      <c r="F200"/>
      <c r="G200"/>
      <c r="H200"/>
      <c r="I200"/>
      <c r="J200"/>
      <c r="K200"/>
      <c r="L200"/>
      <c r="M200"/>
      <c r="N200"/>
      <c r="O200"/>
      <c r="P200"/>
      <c r="Q200"/>
      <c r="R200"/>
      <c r="S200"/>
      <c r="T200"/>
      <c r="U200"/>
      <c r="V200"/>
      <c r="W200"/>
      <c r="X200"/>
      <c r="Y200"/>
      <c r="Z200"/>
      <c r="AA200"/>
      <c r="AB200"/>
      <c r="AC200"/>
      <c r="AD200"/>
      <c r="AE200"/>
      <c r="AF200"/>
      <c r="AG200"/>
    </row>
    <row r="201" s="1" customFormat="1" ht="25" customHeight="1" spans="1:33">
      <c r="A201" s="32"/>
      <c r="B201" s="27">
        <v>198</v>
      </c>
      <c r="C201" s="22" t="s">
        <v>412</v>
      </c>
      <c r="D201" s="23" t="s">
        <v>413</v>
      </c>
      <c r="E201" s="49" t="s">
        <v>8</v>
      </c>
      <c r="F201"/>
      <c r="G201"/>
      <c r="H201"/>
      <c r="I201"/>
      <c r="J201"/>
      <c r="K201"/>
      <c r="L201"/>
      <c r="M201"/>
      <c r="N201"/>
      <c r="O201"/>
      <c r="P201"/>
      <c r="Q201"/>
      <c r="R201"/>
      <c r="S201"/>
      <c r="T201"/>
      <c r="U201"/>
      <c r="V201"/>
      <c r="W201"/>
      <c r="X201"/>
      <c r="Y201"/>
      <c r="Z201"/>
      <c r="AA201"/>
      <c r="AB201"/>
      <c r="AC201"/>
      <c r="AD201"/>
      <c r="AE201"/>
      <c r="AF201"/>
      <c r="AG201"/>
    </row>
    <row r="202" s="1" customFormat="1" ht="25" customHeight="1" spans="1:33">
      <c r="A202" s="32"/>
      <c r="B202" s="27">
        <v>199</v>
      </c>
      <c r="C202" s="22" t="s">
        <v>414</v>
      </c>
      <c r="D202" s="23" t="s">
        <v>415</v>
      </c>
      <c r="E202" s="49" t="s">
        <v>8</v>
      </c>
      <c r="F202"/>
      <c r="G202"/>
      <c r="H202"/>
      <c r="I202"/>
      <c r="J202"/>
      <c r="K202"/>
      <c r="L202"/>
      <c r="M202"/>
      <c r="N202"/>
      <c r="O202"/>
      <c r="P202"/>
      <c r="Q202"/>
      <c r="R202"/>
      <c r="S202"/>
      <c r="T202"/>
      <c r="U202"/>
      <c r="V202"/>
      <c r="W202"/>
      <c r="X202"/>
      <c r="Y202"/>
      <c r="Z202"/>
      <c r="AA202"/>
      <c r="AB202"/>
      <c r="AC202"/>
      <c r="AD202"/>
      <c r="AE202"/>
      <c r="AF202"/>
      <c r="AG202"/>
    </row>
    <row r="203" s="1" customFormat="1" ht="25" customHeight="1" spans="1:33">
      <c r="A203" s="32"/>
      <c r="B203" s="27">
        <v>200</v>
      </c>
      <c r="C203" s="22" t="s">
        <v>416</v>
      </c>
      <c r="D203" s="23" t="s">
        <v>417</v>
      </c>
      <c r="E203" s="49" t="s">
        <v>8</v>
      </c>
      <c r="F203"/>
      <c r="G203"/>
      <c r="H203"/>
      <c r="I203"/>
      <c r="J203"/>
      <c r="K203"/>
      <c r="L203"/>
      <c r="M203"/>
      <c r="N203"/>
      <c r="O203"/>
      <c r="P203"/>
      <c r="Q203"/>
      <c r="R203"/>
      <c r="S203"/>
      <c r="T203"/>
      <c r="U203"/>
      <c r="V203"/>
      <c r="W203"/>
      <c r="X203"/>
      <c r="Y203"/>
      <c r="Z203"/>
      <c r="AA203"/>
      <c r="AB203"/>
      <c r="AC203"/>
      <c r="AD203"/>
      <c r="AE203"/>
      <c r="AF203"/>
      <c r="AG203"/>
    </row>
    <row r="204" s="1" customFormat="1" ht="25" customHeight="1" spans="1:33">
      <c r="A204" s="32"/>
      <c r="B204" s="21">
        <v>201</v>
      </c>
      <c r="C204" s="22" t="s">
        <v>418</v>
      </c>
      <c r="D204" s="23" t="s">
        <v>419</v>
      </c>
      <c r="E204" s="49" t="s">
        <v>8</v>
      </c>
      <c r="F204"/>
      <c r="G204"/>
      <c r="H204"/>
      <c r="I204"/>
      <c r="J204"/>
      <c r="K204"/>
      <c r="L204"/>
      <c r="M204"/>
      <c r="N204"/>
      <c r="O204"/>
      <c r="P204"/>
      <c r="Q204"/>
      <c r="R204"/>
      <c r="S204"/>
      <c r="T204"/>
      <c r="U204"/>
      <c r="V204"/>
      <c r="W204"/>
      <c r="X204"/>
      <c r="Y204"/>
      <c r="Z204"/>
      <c r="AA204"/>
      <c r="AB204"/>
      <c r="AC204"/>
      <c r="AD204"/>
      <c r="AE204"/>
      <c r="AF204"/>
      <c r="AG204"/>
    </row>
    <row r="205" s="1" customFormat="1" ht="25" customHeight="1" spans="1:33">
      <c r="A205" s="32"/>
      <c r="B205" s="26">
        <v>202</v>
      </c>
      <c r="C205" s="22" t="s">
        <v>420</v>
      </c>
      <c r="D205" s="23" t="s">
        <v>421</v>
      </c>
      <c r="E205" s="49" t="s">
        <v>8</v>
      </c>
      <c r="F205"/>
      <c r="G205"/>
      <c r="H205"/>
      <c r="I205"/>
      <c r="J205"/>
      <c r="K205"/>
      <c r="L205"/>
      <c r="M205"/>
      <c r="N205"/>
      <c r="O205"/>
      <c r="P205"/>
      <c r="Q205"/>
      <c r="R205"/>
      <c r="S205"/>
      <c r="T205"/>
      <c r="U205"/>
      <c r="V205"/>
      <c r="W205"/>
      <c r="X205"/>
      <c r="Y205"/>
      <c r="Z205"/>
      <c r="AA205"/>
      <c r="AB205"/>
      <c r="AC205"/>
      <c r="AD205"/>
      <c r="AE205"/>
      <c r="AF205"/>
      <c r="AG205"/>
    </row>
    <row r="206" s="1" customFormat="1" ht="25" customHeight="1" spans="1:33">
      <c r="A206" s="32"/>
      <c r="B206" s="21">
        <v>203</v>
      </c>
      <c r="C206" s="22" t="s">
        <v>422</v>
      </c>
      <c r="D206" s="23" t="s">
        <v>423</v>
      </c>
      <c r="E206" s="49" t="s">
        <v>8</v>
      </c>
      <c r="F206"/>
      <c r="G206"/>
      <c r="H206"/>
      <c r="I206"/>
      <c r="J206"/>
      <c r="K206"/>
      <c r="L206"/>
      <c r="M206"/>
      <c r="N206"/>
      <c r="O206"/>
      <c r="P206"/>
      <c r="Q206"/>
      <c r="R206"/>
      <c r="S206"/>
      <c r="T206"/>
      <c r="U206"/>
      <c r="V206"/>
      <c r="W206"/>
      <c r="X206"/>
      <c r="Y206"/>
      <c r="Z206"/>
      <c r="AA206"/>
      <c r="AB206"/>
      <c r="AC206"/>
      <c r="AD206"/>
      <c r="AE206"/>
      <c r="AF206"/>
      <c r="AG206"/>
    </row>
    <row r="207" s="1" customFormat="1" ht="25" customHeight="1" spans="1:33">
      <c r="A207" s="32"/>
      <c r="B207" s="27">
        <v>204</v>
      </c>
      <c r="C207" s="22" t="s">
        <v>424</v>
      </c>
      <c r="D207" s="23" t="s">
        <v>425</v>
      </c>
      <c r="E207" s="49" t="s">
        <v>8</v>
      </c>
      <c r="F207"/>
      <c r="G207"/>
      <c r="H207"/>
      <c r="I207"/>
      <c r="J207"/>
      <c r="K207"/>
      <c r="L207"/>
      <c r="M207"/>
      <c r="N207"/>
      <c r="O207"/>
      <c r="P207"/>
      <c r="Q207"/>
      <c r="R207"/>
      <c r="S207"/>
      <c r="T207"/>
      <c r="U207"/>
      <c r="V207"/>
      <c r="W207"/>
      <c r="X207"/>
      <c r="Y207"/>
      <c r="Z207"/>
      <c r="AA207"/>
      <c r="AB207"/>
      <c r="AC207"/>
      <c r="AD207"/>
      <c r="AE207"/>
      <c r="AF207"/>
      <c r="AG207"/>
    </row>
    <row r="208" s="1" customFormat="1" ht="25" customHeight="1" spans="1:33">
      <c r="A208" s="32"/>
      <c r="B208" s="27">
        <v>205</v>
      </c>
      <c r="C208" s="22" t="s">
        <v>426</v>
      </c>
      <c r="D208" s="23" t="s">
        <v>427</v>
      </c>
      <c r="E208" s="49" t="s">
        <v>8</v>
      </c>
      <c r="F208"/>
      <c r="G208"/>
      <c r="H208"/>
      <c r="I208"/>
      <c r="J208"/>
      <c r="K208"/>
      <c r="L208"/>
      <c r="M208"/>
      <c r="N208"/>
      <c r="O208"/>
      <c r="P208"/>
      <c r="Q208"/>
      <c r="R208"/>
      <c r="S208"/>
      <c r="T208"/>
      <c r="U208"/>
      <c r="V208"/>
      <c r="W208"/>
      <c r="X208"/>
      <c r="Y208"/>
      <c r="Z208"/>
      <c r="AA208"/>
      <c r="AB208"/>
      <c r="AC208"/>
      <c r="AD208"/>
      <c r="AE208"/>
      <c r="AF208"/>
      <c r="AG208"/>
    </row>
    <row r="209" s="1" customFormat="1" ht="25" customHeight="1" spans="1:33">
      <c r="A209" s="32"/>
      <c r="B209" s="27">
        <v>206</v>
      </c>
      <c r="C209" s="22" t="s">
        <v>428</v>
      </c>
      <c r="D209" s="23" t="s">
        <v>429</v>
      </c>
      <c r="E209" s="49" t="s">
        <v>8</v>
      </c>
      <c r="F209"/>
      <c r="G209"/>
      <c r="H209"/>
      <c r="I209"/>
      <c r="J209"/>
      <c r="K209"/>
      <c r="L209"/>
      <c r="M209"/>
      <c r="N209"/>
      <c r="O209"/>
      <c r="P209"/>
      <c r="Q209"/>
      <c r="R209"/>
      <c r="S209"/>
      <c r="T209"/>
      <c r="U209"/>
      <c r="V209"/>
      <c r="W209"/>
      <c r="X209"/>
      <c r="Y209"/>
      <c r="Z209"/>
      <c r="AA209"/>
      <c r="AB209"/>
      <c r="AC209"/>
      <c r="AD209"/>
      <c r="AE209"/>
      <c r="AF209"/>
      <c r="AG209"/>
    </row>
    <row r="210" s="1" customFormat="1" ht="25" customHeight="1" spans="1:33">
      <c r="A210" s="32"/>
      <c r="B210" s="27">
        <v>207</v>
      </c>
      <c r="C210" s="22" t="s">
        <v>430</v>
      </c>
      <c r="D210" s="23" t="s">
        <v>431</v>
      </c>
      <c r="E210" s="49" t="s">
        <v>8</v>
      </c>
      <c r="F210"/>
      <c r="G210"/>
      <c r="H210"/>
      <c r="I210"/>
      <c r="J210"/>
      <c r="K210"/>
      <c r="L210"/>
      <c r="M210"/>
      <c r="N210"/>
      <c r="O210"/>
      <c r="P210"/>
      <c r="Q210"/>
      <c r="R210"/>
      <c r="S210"/>
      <c r="T210"/>
      <c r="U210"/>
      <c r="V210"/>
      <c r="W210"/>
      <c r="X210"/>
      <c r="Y210"/>
      <c r="Z210"/>
      <c r="AA210"/>
      <c r="AB210"/>
      <c r="AC210"/>
      <c r="AD210"/>
      <c r="AE210"/>
      <c r="AF210"/>
      <c r="AG210"/>
    </row>
    <row r="211" s="1" customFormat="1" ht="25" customHeight="1" spans="1:33">
      <c r="A211" s="32"/>
      <c r="B211" s="27">
        <v>208</v>
      </c>
      <c r="C211" s="22" t="s">
        <v>432</v>
      </c>
      <c r="D211" s="23" t="s">
        <v>433</v>
      </c>
      <c r="E211" s="49" t="s">
        <v>8</v>
      </c>
      <c r="F211"/>
      <c r="G211"/>
      <c r="H211"/>
      <c r="I211"/>
      <c r="J211"/>
      <c r="K211"/>
      <c r="L211"/>
      <c r="M211"/>
      <c r="N211"/>
      <c r="O211"/>
      <c r="P211"/>
      <c r="Q211"/>
      <c r="R211"/>
      <c r="S211"/>
      <c r="T211"/>
      <c r="U211"/>
      <c r="V211"/>
      <c r="W211"/>
      <c r="X211"/>
      <c r="Y211"/>
      <c r="Z211"/>
      <c r="AA211"/>
      <c r="AB211"/>
      <c r="AC211"/>
      <c r="AD211"/>
      <c r="AE211"/>
      <c r="AF211"/>
      <c r="AG211"/>
    </row>
    <row r="212" s="1" customFormat="1" ht="25" customHeight="1" spans="1:33">
      <c r="A212" s="32"/>
      <c r="B212" s="27">
        <v>209</v>
      </c>
      <c r="C212" s="22" t="s">
        <v>434</v>
      </c>
      <c r="D212" s="23" t="s">
        <v>435</v>
      </c>
      <c r="E212" s="49" t="s">
        <v>8</v>
      </c>
      <c r="F212"/>
      <c r="G212"/>
      <c r="H212"/>
      <c r="I212"/>
      <c r="J212"/>
      <c r="K212"/>
      <c r="L212"/>
      <c r="M212"/>
      <c r="N212"/>
      <c r="O212"/>
      <c r="P212"/>
      <c r="Q212"/>
      <c r="R212"/>
      <c r="S212"/>
      <c r="T212"/>
      <c r="U212"/>
      <c r="V212"/>
      <c r="W212"/>
      <c r="X212"/>
      <c r="Y212"/>
      <c r="Z212"/>
      <c r="AA212"/>
      <c r="AB212"/>
      <c r="AC212"/>
      <c r="AD212"/>
      <c r="AE212"/>
      <c r="AF212"/>
      <c r="AG212"/>
    </row>
    <row r="213" s="1" customFormat="1" ht="25" customHeight="1" spans="1:33">
      <c r="A213" s="32"/>
      <c r="B213" s="27">
        <v>210</v>
      </c>
      <c r="C213" s="22" t="s">
        <v>436</v>
      </c>
      <c r="D213" s="23" t="s">
        <v>437</v>
      </c>
      <c r="E213" s="49" t="s">
        <v>8</v>
      </c>
      <c r="F213"/>
      <c r="G213"/>
      <c r="H213"/>
      <c r="I213"/>
      <c r="J213"/>
      <c r="K213"/>
      <c r="L213"/>
      <c r="M213"/>
      <c r="N213"/>
      <c r="O213"/>
      <c r="P213"/>
      <c r="Q213"/>
      <c r="R213"/>
      <c r="S213"/>
      <c r="T213"/>
      <c r="U213"/>
      <c r="V213"/>
      <c r="W213"/>
      <c r="X213"/>
      <c r="Y213"/>
      <c r="Z213"/>
      <c r="AA213"/>
      <c r="AB213"/>
      <c r="AC213"/>
      <c r="AD213"/>
      <c r="AE213"/>
      <c r="AF213"/>
      <c r="AG213"/>
    </row>
    <row r="214" s="1" customFormat="1" ht="25" customHeight="1" spans="1:33">
      <c r="A214" s="32"/>
      <c r="B214" s="21">
        <v>211</v>
      </c>
      <c r="C214" s="22" t="s">
        <v>438</v>
      </c>
      <c r="D214" s="23" t="s">
        <v>439</v>
      </c>
      <c r="E214" s="49" t="s">
        <v>8</v>
      </c>
      <c r="F214"/>
      <c r="G214"/>
      <c r="H214"/>
      <c r="I214"/>
      <c r="J214"/>
      <c r="K214"/>
      <c r="L214"/>
      <c r="M214"/>
      <c r="N214"/>
      <c r="O214"/>
      <c r="P214"/>
      <c r="Q214"/>
      <c r="R214"/>
      <c r="S214"/>
      <c r="T214"/>
      <c r="U214"/>
      <c r="V214"/>
      <c r="W214"/>
      <c r="X214"/>
      <c r="Y214"/>
      <c r="Z214"/>
      <c r="AA214"/>
      <c r="AB214"/>
      <c r="AC214"/>
      <c r="AD214"/>
      <c r="AE214"/>
      <c r="AF214"/>
      <c r="AG214"/>
    </row>
    <row r="215" s="1" customFormat="1" ht="25" customHeight="1" spans="1:33">
      <c r="A215" s="32"/>
      <c r="B215" s="26">
        <v>212</v>
      </c>
      <c r="C215" s="22" t="s">
        <v>440</v>
      </c>
      <c r="D215" s="23" t="s">
        <v>441</v>
      </c>
      <c r="E215" s="49" t="s">
        <v>8</v>
      </c>
      <c r="F215"/>
      <c r="G215"/>
      <c r="H215"/>
      <c r="I215"/>
      <c r="J215"/>
      <c r="K215"/>
      <c r="L215"/>
      <c r="M215"/>
      <c r="N215"/>
      <c r="O215"/>
      <c r="P215"/>
      <c r="Q215"/>
      <c r="R215"/>
      <c r="S215"/>
      <c r="T215"/>
      <c r="U215"/>
      <c r="V215"/>
      <c r="W215"/>
      <c r="X215"/>
      <c r="Y215"/>
      <c r="Z215"/>
      <c r="AA215"/>
      <c r="AB215"/>
      <c r="AC215"/>
      <c r="AD215"/>
      <c r="AE215"/>
      <c r="AF215"/>
      <c r="AG215"/>
    </row>
    <row r="216" s="1" customFormat="1" ht="25" customHeight="1" spans="1:33">
      <c r="A216" s="32"/>
      <c r="B216" s="21">
        <v>213</v>
      </c>
      <c r="C216" s="22" t="s">
        <v>442</v>
      </c>
      <c r="D216" s="23" t="s">
        <v>443</v>
      </c>
      <c r="E216" s="49" t="s">
        <v>8</v>
      </c>
      <c r="F216"/>
      <c r="G216"/>
      <c r="H216"/>
      <c r="I216"/>
      <c r="J216"/>
      <c r="K216"/>
      <c r="L216"/>
      <c r="M216"/>
      <c r="N216"/>
      <c r="O216"/>
      <c r="P216"/>
      <c r="Q216"/>
      <c r="R216"/>
      <c r="S216"/>
      <c r="T216"/>
      <c r="U216"/>
      <c r="V216"/>
      <c r="W216"/>
      <c r="X216"/>
      <c r="Y216"/>
      <c r="Z216"/>
      <c r="AA216"/>
      <c r="AB216"/>
      <c r="AC216"/>
      <c r="AD216"/>
      <c r="AE216"/>
      <c r="AF216"/>
      <c r="AG216"/>
    </row>
    <row r="217" s="1" customFormat="1" ht="25" customHeight="1" spans="1:33">
      <c r="A217" s="32"/>
      <c r="B217" s="27">
        <v>214</v>
      </c>
      <c r="C217" s="22" t="s">
        <v>444</v>
      </c>
      <c r="D217" s="23" t="s">
        <v>445</v>
      </c>
      <c r="E217" s="49" t="s">
        <v>8</v>
      </c>
      <c r="F217"/>
      <c r="G217"/>
      <c r="H217"/>
      <c r="I217"/>
      <c r="J217"/>
      <c r="K217"/>
      <c r="L217"/>
      <c r="M217"/>
      <c r="N217"/>
      <c r="O217"/>
      <c r="P217"/>
      <c r="Q217"/>
      <c r="R217"/>
      <c r="S217"/>
      <c r="T217"/>
      <c r="U217"/>
      <c r="V217"/>
      <c r="W217"/>
      <c r="X217"/>
      <c r="Y217"/>
      <c r="Z217"/>
      <c r="AA217"/>
      <c r="AB217"/>
      <c r="AC217"/>
      <c r="AD217"/>
      <c r="AE217"/>
      <c r="AF217"/>
      <c r="AG217"/>
    </row>
    <row r="218" s="1" customFormat="1" ht="25" customHeight="1" spans="1:33">
      <c r="A218" s="32"/>
      <c r="B218" s="27">
        <v>215</v>
      </c>
      <c r="C218" s="22" t="s">
        <v>446</v>
      </c>
      <c r="D218" s="23" t="s">
        <v>447</v>
      </c>
      <c r="E218" s="49" t="s">
        <v>8</v>
      </c>
      <c r="F218"/>
      <c r="G218"/>
      <c r="H218"/>
      <c r="I218"/>
      <c r="J218"/>
      <c r="K218"/>
      <c r="L218"/>
      <c r="M218"/>
      <c r="N218"/>
      <c r="O218"/>
      <c r="P218"/>
      <c r="Q218"/>
      <c r="R218"/>
      <c r="S218"/>
      <c r="T218"/>
      <c r="U218"/>
      <c r="V218"/>
      <c r="W218"/>
      <c r="X218"/>
      <c r="Y218"/>
      <c r="Z218"/>
      <c r="AA218"/>
      <c r="AB218"/>
      <c r="AC218"/>
      <c r="AD218"/>
      <c r="AE218"/>
      <c r="AF218"/>
      <c r="AG218"/>
    </row>
    <row r="219" s="1" customFormat="1" ht="25" customHeight="1" spans="1:33">
      <c r="A219" s="32" t="s">
        <v>448</v>
      </c>
      <c r="B219" s="27">
        <v>216</v>
      </c>
      <c r="C219" s="52" t="s">
        <v>449</v>
      </c>
      <c r="D219" s="53" t="s">
        <v>450</v>
      </c>
      <c r="E219" s="49" t="s">
        <v>8</v>
      </c>
      <c r="F219"/>
      <c r="G219"/>
      <c r="H219"/>
      <c r="I219"/>
      <c r="J219"/>
      <c r="K219"/>
      <c r="L219"/>
      <c r="M219"/>
      <c r="N219"/>
      <c r="O219"/>
      <c r="P219"/>
      <c r="Q219"/>
      <c r="R219"/>
      <c r="S219"/>
      <c r="T219"/>
      <c r="U219"/>
      <c r="V219"/>
      <c r="W219"/>
      <c r="X219"/>
      <c r="Y219"/>
      <c r="Z219"/>
      <c r="AA219"/>
      <c r="AB219"/>
      <c r="AC219"/>
      <c r="AD219"/>
      <c r="AE219"/>
      <c r="AF219"/>
      <c r="AG219"/>
    </row>
    <row r="220" s="1" customFormat="1" ht="25" customHeight="1" spans="1:33">
      <c r="A220" s="32"/>
      <c r="B220" s="27">
        <v>217</v>
      </c>
      <c r="C220" s="52" t="s">
        <v>451</v>
      </c>
      <c r="D220" s="54" t="s">
        <v>452</v>
      </c>
      <c r="E220" s="49" t="s">
        <v>8</v>
      </c>
      <c r="F220"/>
      <c r="G220"/>
      <c r="H220"/>
      <c r="I220"/>
      <c r="J220"/>
      <c r="K220"/>
      <c r="L220"/>
      <c r="M220"/>
      <c r="N220"/>
      <c r="O220"/>
      <c r="P220"/>
      <c r="Q220"/>
      <c r="R220"/>
      <c r="S220"/>
      <c r="T220"/>
      <c r="U220"/>
      <c r="V220"/>
      <c r="W220"/>
      <c r="X220"/>
      <c r="Y220"/>
      <c r="Z220"/>
      <c r="AA220"/>
      <c r="AB220"/>
      <c r="AC220"/>
      <c r="AD220"/>
      <c r="AE220"/>
      <c r="AF220"/>
      <c r="AG220"/>
    </row>
    <row r="221" s="1" customFormat="1" ht="25" customHeight="1" spans="1:33">
      <c r="A221" s="32"/>
      <c r="B221" s="27">
        <v>218</v>
      </c>
      <c r="C221" s="52" t="s">
        <v>453</v>
      </c>
      <c r="D221" s="72" t="s">
        <v>454</v>
      </c>
      <c r="E221" s="49" t="s">
        <v>8</v>
      </c>
      <c r="F221"/>
      <c r="G221"/>
      <c r="H221"/>
      <c r="I221"/>
      <c r="J221"/>
      <c r="K221"/>
      <c r="L221"/>
      <c r="M221"/>
      <c r="N221"/>
      <c r="O221"/>
      <c r="P221"/>
      <c r="Q221"/>
      <c r="R221"/>
      <c r="S221"/>
      <c r="T221"/>
      <c r="U221"/>
      <c r="V221"/>
      <c r="W221"/>
      <c r="X221"/>
      <c r="Y221"/>
      <c r="Z221"/>
      <c r="AA221"/>
      <c r="AB221"/>
      <c r="AC221"/>
      <c r="AD221"/>
      <c r="AE221"/>
      <c r="AF221"/>
      <c r="AG221"/>
    </row>
    <row r="222" s="1" customFormat="1" ht="25" customHeight="1" spans="1:33">
      <c r="A222" s="32"/>
      <c r="B222" s="27">
        <v>219</v>
      </c>
      <c r="C222" s="52" t="s">
        <v>455</v>
      </c>
      <c r="D222" s="54" t="s">
        <v>456</v>
      </c>
      <c r="E222" s="49" t="s">
        <v>8</v>
      </c>
      <c r="F222"/>
      <c r="G222"/>
      <c r="H222"/>
      <c r="I222"/>
      <c r="J222"/>
      <c r="K222"/>
      <c r="L222"/>
      <c r="M222"/>
      <c r="N222"/>
      <c r="O222"/>
      <c r="P222"/>
      <c r="Q222"/>
      <c r="R222"/>
      <c r="S222"/>
      <c r="T222"/>
      <c r="U222"/>
      <c r="V222"/>
      <c r="W222"/>
      <c r="X222"/>
      <c r="Y222"/>
      <c r="Z222"/>
      <c r="AA222"/>
      <c r="AB222"/>
      <c r="AC222"/>
      <c r="AD222"/>
      <c r="AE222"/>
      <c r="AF222"/>
      <c r="AG222"/>
    </row>
    <row r="223" s="1" customFormat="1" ht="25" customHeight="1" spans="1:33">
      <c r="A223" s="32"/>
      <c r="B223" s="27">
        <v>220</v>
      </c>
      <c r="C223" s="52" t="s">
        <v>457</v>
      </c>
      <c r="D223" s="54" t="s">
        <v>458</v>
      </c>
      <c r="E223" s="49" t="s">
        <v>8</v>
      </c>
      <c r="F223"/>
      <c r="G223"/>
      <c r="H223"/>
      <c r="I223"/>
      <c r="J223"/>
      <c r="K223"/>
      <c r="L223"/>
      <c r="M223"/>
      <c r="N223"/>
      <c r="O223"/>
      <c r="P223"/>
      <c r="Q223"/>
      <c r="R223"/>
      <c r="S223"/>
      <c r="T223"/>
      <c r="U223"/>
      <c r="V223"/>
      <c r="W223"/>
      <c r="X223"/>
      <c r="Y223"/>
      <c r="Z223"/>
      <c r="AA223"/>
      <c r="AB223"/>
      <c r="AC223"/>
      <c r="AD223"/>
      <c r="AE223"/>
      <c r="AF223"/>
      <c r="AG223"/>
    </row>
    <row r="224" s="1" customFormat="1" ht="25" customHeight="1" spans="1:33">
      <c r="A224" s="32"/>
      <c r="B224" s="21">
        <v>221</v>
      </c>
      <c r="C224" s="52" t="s">
        <v>459</v>
      </c>
      <c r="D224" s="54" t="s">
        <v>460</v>
      </c>
      <c r="E224" s="49" t="s">
        <v>8</v>
      </c>
      <c r="F224"/>
      <c r="G224"/>
      <c r="H224"/>
      <c r="I224"/>
      <c r="J224"/>
      <c r="K224"/>
      <c r="L224"/>
      <c r="M224"/>
      <c r="N224"/>
      <c r="O224"/>
      <c r="P224"/>
      <c r="Q224"/>
      <c r="R224"/>
      <c r="S224"/>
      <c r="T224"/>
      <c r="U224"/>
      <c r="V224"/>
      <c r="W224"/>
      <c r="X224"/>
      <c r="Y224"/>
      <c r="Z224"/>
      <c r="AA224"/>
      <c r="AB224"/>
      <c r="AC224"/>
      <c r="AD224"/>
      <c r="AE224"/>
      <c r="AF224"/>
      <c r="AG224"/>
    </row>
    <row r="225" s="1" customFormat="1" ht="25" customHeight="1" spans="1:33">
      <c r="A225" s="32"/>
      <c r="B225" s="26">
        <v>222</v>
      </c>
      <c r="C225" s="52" t="s">
        <v>461</v>
      </c>
      <c r="D225" s="54" t="s">
        <v>462</v>
      </c>
      <c r="E225" s="49" t="s">
        <v>8</v>
      </c>
      <c r="F225"/>
      <c r="G225"/>
      <c r="H225"/>
      <c r="I225"/>
      <c r="J225"/>
      <c r="K225"/>
      <c r="L225"/>
      <c r="M225"/>
      <c r="N225"/>
      <c r="O225"/>
      <c r="P225"/>
      <c r="Q225"/>
      <c r="R225"/>
      <c r="S225"/>
      <c r="T225"/>
      <c r="U225"/>
      <c r="V225"/>
      <c r="W225"/>
      <c r="X225"/>
      <c r="Y225"/>
      <c r="Z225"/>
      <c r="AA225"/>
      <c r="AB225"/>
      <c r="AC225"/>
      <c r="AD225"/>
      <c r="AE225"/>
      <c r="AF225"/>
      <c r="AG225"/>
    </row>
    <row r="226" s="1" customFormat="1" ht="25" customHeight="1" spans="1:33">
      <c r="A226" s="32"/>
      <c r="B226" s="21">
        <v>223</v>
      </c>
      <c r="C226" s="52" t="s">
        <v>463</v>
      </c>
      <c r="D226" s="54" t="s">
        <v>464</v>
      </c>
      <c r="E226" s="49" t="s">
        <v>8</v>
      </c>
      <c r="F226"/>
      <c r="G226"/>
      <c r="H226"/>
      <c r="I226"/>
      <c r="J226"/>
      <c r="K226"/>
      <c r="L226"/>
      <c r="M226"/>
      <c r="N226"/>
      <c r="O226"/>
      <c r="P226"/>
      <c r="Q226"/>
      <c r="R226"/>
      <c r="S226"/>
      <c r="T226"/>
      <c r="U226"/>
      <c r="V226"/>
      <c r="W226"/>
      <c r="X226"/>
      <c r="Y226"/>
      <c r="Z226"/>
      <c r="AA226"/>
      <c r="AB226"/>
      <c r="AC226"/>
      <c r="AD226"/>
      <c r="AE226"/>
      <c r="AF226"/>
      <c r="AG226"/>
    </row>
    <row r="227" s="1" customFormat="1" ht="25" customHeight="1" spans="1:33">
      <c r="A227" s="32"/>
      <c r="B227" s="27">
        <v>224</v>
      </c>
      <c r="C227" s="52" t="s">
        <v>465</v>
      </c>
      <c r="D227" s="54" t="s">
        <v>466</v>
      </c>
      <c r="E227" s="49" t="s">
        <v>8</v>
      </c>
      <c r="F227"/>
      <c r="G227"/>
      <c r="H227"/>
      <c r="I227"/>
      <c r="J227"/>
      <c r="K227"/>
      <c r="L227"/>
      <c r="M227"/>
      <c r="N227"/>
      <c r="O227"/>
      <c r="P227"/>
      <c r="Q227"/>
      <c r="R227"/>
      <c r="S227"/>
      <c r="T227"/>
      <c r="U227"/>
      <c r="V227"/>
      <c r="W227"/>
      <c r="X227"/>
      <c r="Y227"/>
      <c r="Z227"/>
      <c r="AA227"/>
      <c r="AB227"/>
      <c r="AC227"/>
      <c r="AD227"/>
      <c r="AE227"/>
      <c r="AF227"/>
      <c r="AG227"/>
    </row>
    <row r="228" s="1" customFormat="1" ht="25" customHeight="1" spans="1:33">
      <c r="A228" s="32"/>
      <c r="B228" s="27">
        <v>225</v>
      </c>
      <c r="C228" s="52" t="s">
        <v>467</v>
      </c>
      <c r="D228" s="72" t="s">
        <v>468</v>
      </c>
      <c r="E228" s="49" t="s">
        <v>8</v>
      </c>
      <c r="F228"/>
      <c r="G228"/>
      <c r="H228"/>
      <c r="I228"/>
      <c r="J228"/>
      <c r="K228"/>
      <c r="L228"/>
      <c r="M228"/>
      <c r="N228"/>
      <c r="O228"/>
      <c r="P228"/>
      <c r="Q228"/>
      <c r="R228"/>
      <c r="S228"/>
      <c r="T228"/>
      <c r="U228"/>
      <c r="V228"/>
      <c r="W228"/>
      <c r="X228"/>
      <c r="Y228"/>
      <c r="Z228"/>
      <c r="AA228"/>
      <c r="AB228"/>
      <c r="AC228"/>
      <c r="AD228"/>
      <c r="AE228"/>
      <c r="AF228"/>
      <c r="AG228"/>
    </row>
    <row r="229" s="1" customFormat="1" ht="25" customHeight="1" spans="1:33">
      <c r="A229" s="32"/>
      <c r="B229" s="27">
        <v>226</v>
      </c>
      <c r="C229" s="52" t="s">
        <v>469</v>
      </c>
      <c r="D229" s="54" t="s">
        <v>470</v>
      </c>
      <c r="E229" s="49" t="s">
        <v>8</v>
      </c>
      <c r="F229"/>
      <c r="G229"/>
      <c r="H229"/>
      <c r="I229"/>
      <c r="J229"/>
      <c r="K229"/>
      <c r="L229"/>
      <c r="M229"/>
      <c r="N229"/>
      <c r="O229"/>
      <c r="P229"/>
      <c r="Q229"/>
      <c r="R229"/>
      <c r="S229"/>
      <c r="T229"/>
      <c r="U229"/>
      <c r="V229"/>
      <c r="W229"/>
      <c r="X229"/>
      <c r="Y229"/>
      <c r="Z229"/>
      <c r="AA229"/>
      <c r="AB229"/>
      <c r="AC229"/>
      <c r="AD229"/>
      <c r="AE229"/>
      <c r="AF229"/>
      <c r="AG229"/>
    </row>
    <row r="230" s="1" customFormat="1" ht="25" customHeight="1" spans="1:33">
      <c r="A230" s="32"/>
      <c r="B230" s="27">
        <v>227</v>
      </c>
      <c r="C230" s="52" t="s">
        <v>471</v>
      </c>
      <c r="D230" s="54" t="s">
        <v>472</v>
      </c>
      <c r="E230" s="49" t="s">
        <v>8</v>
      </c>
      <c r="F230"/>
      <c r="G230"/>
      <c r="H230"/>
      <c r="I230"/>
      <c r="J230"/>
      <c r="K230"/>
      <c r="L230"/>
      <c r="M230"/>
      <c r="N230"/>
      <c r="O230"/>
      <c r="P230"/>
      <c r="Q230"/>
      <c r="R230"/>
      <c r="S230"/>
      <c r="T230"/>
      <c r="U230"/>
      <c r="V230"/>
      <c r="W230"/>
      <c r="X230"/>
      <c r="Y230"/>
      <c r="Z230"/>
      <c r="AA230"/>
      <c r="AB230"/>
      <c r="AC230"/>
      <c r="AD230"/>
      <c r="AE230"/>
      <c r="AF230"/>
      <c r="AG230"/>
    </row>
    <row r="231" s="1" customFormat="1" ht="25" customHeight="1" spans="1:33">
      <c r="A231" s="32"/>
      <c r="B231" s="27">
        <v>228</v>
      </c>
      <c r="C231" s="52" t="s">
        <v>473</v>
      </c>
      <c r="D231" s="54" t="s">
        <v>474</v>
      </c>
      <c r="E231" s="49" t="s">
        <v>8</v>
      </c>
      <c r="F231"/>
      <c r="G231"/>
      <c r="H231"/>
      <c r="I231"/>
      <c r="J231"/>
      <c r="K231"/>
      <c r="L231"/>
      <c r="M231"/>
      <c r="N231"/>
      <c r="O231"/>
      <c r="P231"/>
      <c r="Q231"/>
      <c r="R231"/>
      <c r="S231"/>
      <c r="T231"/>
      <c r="U231"/>
      <c r="V231"/>
      <c r="W231"/>
      <c r="X231"/>
      <c r="Y231"/>
      <c r="Z231"/>
      <c r="AA231"/>
      <c r="AB231"/>
      <c r="AC231"/>
      <c r="AD231"/>
      <c r="AE231"/>
      <c r="AF231"/>
      <c r="AG231"/>
    </row>
    <row r="232" s="1" customFormat="1" ht="25" customHeight="1" spans="1:33">
      <c r="A232" s="32"/>
      <c r="B232" s="27">
        <v>229</v>
      </c>
      <c r="C232" s="55" t="s">
        <v>475</v>
      </c>
      <c r="D232" s="56" t="s">
        <v>476</v>
      </c>
      <c r="E232" s="49" t="s">
        <v>8</v>
      </c>
      <c r="F232"/>
      <c r="G232"/>
      <c r="H232"/>
      <c r="I232"/>
      <c r="J232"/>
      <c r="K232"/>
      <c r="L232"/>
      <c r="M232"/>
      <c r="N232"/>
      <c r="O232"/>
      <c r="P232"/>
      <c r="Q232"/>
      <c r="R232"/>
      <c r="S232"/>
      <c r="T232"/>
      <c r="U232"/>
      <c r="V232"/>
      <c r="W232"/>
      <c r="X232"/>
      <c r="Y232"/>
      <c r="Z232"/>
      <c r="AA232"/>
      <c r="AB232"/>
      <c r="AC232"/>
      <c r="AD232"/>
      <c r="AE232"/>
      <c r="AF232"/>
      <c r="AG232"/>
    </row>
    <row r="233" s="1" customFormat="1" ht="25" customHeight="1" spans="1:33">
      <c r="A233" s="32"/>
      <c r="B233" s="27">
        <v>230</v>
      </c>
      <c r="C233" s="52" t="s">
        <v>477</v>
      </c>
      <c r="D233" s="54" t="s">
        <v>478</v>
      </c>
      <c r="E233" s="49" t="s">
        <v>8</v>
      </c>
      <c r="F233"/>
      <c r="G233"/>
      <c r="H233"/>
      <c r="I233"/>
      <c r="J233"/>
      <c r="K233"/>
      <c r="L233"/>
      <c r="M233"/>
      <c r="N233"/>
      <c r="O233"/>
      <c r="P233"/>
      <c r="Q233"/>
      <c r="R233"/>
      <c r="S233"/>
      <c r="T233"/>
      <c r="U233"/>
      <c r="V233"/>
      <c r="W233"/>
      <c r="X233"/>
      <c r="Y233"/>
      <c r="Z233"/>
      <c r="AA233"/>
      <c r="AB233"/>
      <c r="AC233"/>
      <c r="AD233"/>
      <c r="AE233"/>
      <c r="AF233"/>
      <c r="AG233"/>
    </row>
    <row r="234" s="1" customFormat="1" ht="25" customHeight="1" spans="1:33">
      <c r="A234" s="32"/>
      <c r="B234" s="21">
        <v>231</v>
      </c>
      <c r="C234" s="52" t="s">
        <v>479</v>
      </c>
      <c r="D234" s="54" t="s">
        <v>480</v>
      </c>
      <c r="E234" s="49" t="s">
        <v>8</v>
      </c>
      <c r="F234"/>
      <c r="G234"/>
      <c r="H234"/>
      <c r="I234"/>
      <c r="J234"/>
      <c r="K234"/>
      <c r="L234"/>
      <c r="M234"/>
      <c r="N234"/>
      <c r="O234"/>
      <c r="P234"/>
      <c r="Q234"/>
      <c r="R234"/>
      <c r="S234"/>
      <c r="T234"/>
      <c r="U234"/>
      <c r="V234"/>
      <c r="W234"/>
      <c r="X234"/>
      <c r="Y234"/>
      <c r="Z234"/>
      <c r="AA234"/>
      <c r="AB234"/>
      <c r="AC234"/>
      <c r="AD234"/>
      <c r="AE234"/>
      <c r="AF234"/>
      <c r="AG234"/>
    </row>
    <row r="235" s="1" customFormat="1" ht="25" customHeight="1" spans="1:33">
      <c r="A235" s="32"/>
      <c r="B235" s="26">
        <v>232</v>
      </c>
      <c r="C235" s="52" t="s">
        <v>481</v>
      </c>
      <c r="D235" s="54" t="s">
        <v>482</v>
      </c>
      <c r="E235" s="49" t="s">
        <v>8</v>
      </c>
      <c r="F235"/>
      <c r="G235"/>
      <c r="H235"/>
      <c r="I235"/>
      <c r="J235"/>
      <c r="K235"/>
      <c r="L235"/>
      <c r="M235"/>
      <c r="N235"/>
      <c r="O235"/>
      <c r="P235"/>
      <c r="Q235"/>
      <c r="R235"/>
      <c r="S235"/>
      <c r="T235"/>
      <c r="U235"/>
      <c r="V235"/>
      <c r="W235"/>
      <c r="X235"/>
      <c r="Y235"/>
      <c r="Z235"/>
      <c r="AA235"/>
      <c r="AB235"/>
      <c r="AC235"/>
      <c r="AD235"/>
      <c r="AE235"/>
      <c r="AF235"/>
      <c r="AG235"/>
    </row>
    <row r="236" s="1" customFormat="1" ht="25" customHeight="1" spans="1:33">
      <c r="A236" s="32"/>
      <c r="B236" s="21">
        <v>233</v>
      </c>
      <c r="C236" s="52" t="s">
        <v>483</v>
      </c>
      <c r="D236" s="54" t="s">
        <v>484</v>
      </c>
      <c r="E236" s="49" t="s">
        <v>8</v>
      </c>
      <c r="F236"/>
      <c r="G236"/>
      <c r="H236"/>
      <c r="I236"/>
      <c r="J236"/>
      <c r="K236"/>
      <c r="L236"/>
      <c r="M236"/>
      <c r="N236"/>
      <c r="O236"/>
      <c r="P236"/>
      <c r="Q236"/>
      <c r="R236"/>
      <c r="S236"/>
      <c r="T236"/>
      <c r="U236"/>
      <c r="V236"/>
      <c r="W236"/>
      <c r="X236"/>
      <c r="Y236"/>
      <c r="Z236"/>
      <c r="AA236"/>
      <c r="AB236"/>
      <c r="AC236"/>
      <c r="AD236"/>
      <c r="AE236"/>
      <c r="AF236"/>
      <c r="AG236"/>
    </row>
    <row r="237" s="1" customFormat="1" ht="25" customHeight="1" spans="1:33">
      <c r="A237" s="32"/>
      <c r="B237" s="27">
        <v>234</v>
      </c>
      <c r="C237" s="52" t="s">
        <v>485</v>
      </c>
      <c r="D237" s="72" t="s">
        <v>486</v>
      </c>
      <c r="E237" s="49" t="s">
        <v>8</v>
      </c>
      <c r="F237"/>
      <c r="G237"/>
      <c r="H237"/>
      <c r="I237"/>
      <c r="J237"/>
      <c r="K237"/>
      <c r="L237"/>
      <c r="M237"/>
      <c r="N237"/>
      <c r="O237"/>
      <c r="P237"/>
      <c r="Q237"/>
      <c r="R237"/>
      <c r="S237"/>
      <c r="T237"/>
      <c r="U237"/>
      <c r="V237"/>
      <c r="W237"/>
      <c r="X237"/>
      <c r="Y237"/>
      <c r="Z237"/>
      <c r="AA237"/>
      <c r="AB237"/>
      <c r="AC237"/>
      <c r="AD237"/>
      <c r="AE237"/>
      <c r="AF237"/>
      <c r="AG237"/>
    </row>
    <row r="238" s="1" customFormat="1" ht="25" customHeight="1" spans="1:33">
      <c r="A238" s="32"/>
      <c r="B238" s="27">
        <v>235</v>
      </c>
      <c r="C238" s="52" t="s">
        <v>487</v>
      </c>
      <c r="D238" s="54" t="s">
        <v>488</v>
      </c>
      <c r="E238" s="49" t="s">
        <v>8</v>
      </c>
      <c r="F238"/>
      <c r="G238"/>
      <c r="H238"/>
      <c r="I238"/>
      <c r="J238"/>
      <c r="K238"/>
      <c r="L238"/>
      <c r="M238"/>
      <c r="N238"/>
      <c r="O238"/>
      <c r="P238"/>
      <c r="Q238"/>
      <c r="R238"/>
      <c r="S238"/>
      <c r="T238"/>
      <c r="U238"/>
      <c r="V238"/>
      <c r="W238"/>
      <c r="X238"/>
      <c r="Y238"/>
      <c r="Z238"/>
      <c r="AA238"/>
      <c r="AB238"/>
      <c r="AC238"/>
      <c r="AD238"/>
      <c r="AE238"/>
      <c r="AF238"/>
      <c r="AG238"/>
    </row>
    <row r="239" s="1" customFormat="1" ht="25" customHeight="1" spans="1:33">
      <c r="A239" s="32"/>
      <c r="B239" s="27">
        <v>236</v>
      </c>
      <c r="C239" s="52" t="s">
        <v>489</v>
      </c>
      <c r="D239" s="54" t="s">
        <v>490</v>
      </c>
      <c r="E239" s="49" t="s">
        <v>8</v>
      </c>
      <c r="F239"/>
      <c r="G239"/>
      <c r="H239"/>
      <c r="I239"/>
      <c r="J239"/>
      <c r="K239"/>
      <c r="L239"/>
      <c r="M239"/>
      <c r="N239"/>
      <c r="O239"/>
      <c r="P239"/>
      <c r="Q239"/>
      <c r="R239"/>
      <c r="S239"/>
      <c r="T239"/>
      <c r="U239"/>
      <c r="V239"/>
      <c r="W239"/>
      <c r="X239"/>
      <c r="Y239"/>
      <c r="Z239"/>
      <c r="AA239"/>
      <c r="AB239"/>
      <c r="AC239"/>
      <c r="AD239"/>
      <c r="AE239"/>
      <c r="AF239"/>
      <c r="AG239"/>
    </row>
    <row r="240" s="1" customFormat="1" ht="25" customHeight="1" spans="1:33">
      <c r="A240" s="32"/>
      <c r="B240" s="27">
        <v>237</v>
      </c>
      <c r="C240" s="52" t="s">
        <v>491</v>
      </c>
      <c r="D240" s="54" t="s">
        <v>492</v>
      </c>
      <c r="E240" s="49" t="s">
        <v>8</v>
      </c>
      <c r="F240"/>
      <c r="G240"/>
      <c r="H240"/>
      <c r="I240"/>
      <c r="J240"/>
      <c r="K240"/>
      <c r="L240"/>
      <c r="M240"/>
      <c r="N240"/>
      <c r="O240"/>
      <c r="P240"/>
      <c r="Q240"/>
      <c r="R240"/>
      <c r="S240"/>
      <c r="T240"/>
      <c r="U240"/>
      <c r="V240"/>
      <c r="W240"/>
      <c r="X240"/>
      <c r="Y240"/>
      <c r="Z240"/>
      <c r="AA240"/>
      <c r="AB240"/>
      <c r="AC240"/>
      <c r="AD240"/>
      <c r="AE240"/>
      <c r="AF240"/>
      <c r="AG240"/>
    </row>
    <row r="241" s="1" customFormat="1" ht="25" customHeight="1" spans="1:33">
      <c r="A241" s="32"/>
      <c r="B241" s="27">
        <v>238</v>
      </c>
      <c r="C241" s="52" t="s">
        <v>493</v>
      </c>
      <c r="D241" s="54" t="s">
        <v>494</v>
      </c>
      <c r="E241" s="49" t="s">
        <v>8</v>
      </c>
      <c r="F241"/>
      <c r="G241"/>
      <c r="H241"/>
      <c r="I241"/>
      <c r="J241"/>
      <c r="K241"/>
      <c r="L241"/>
      <c r="M241"/>
      <c r="N241"/>
      <c r="O241"/>
      <c r="P241"/>
      <c r="Q241"/>
      <c r="R241"/>
      <c r="S241"/>
      <c r="T241"/>
      <c r="U241"/>
      <c r="V241"/>
      <c r="W241"/>
      <c r="X241"/>
      <c r="Y241"/>
      <c r="Z241"/>
      <c r="AA241"/>
      <c r="AB241"/>
      <c r="AC241"/>
      <c r="AD241"/>
      <c r="AE241"/>
      <c r="AF241"/>
      <c r="AG241"/>
    </row>
    <row r="242" s="1" customFormat="1" ht="25" customHeight="1" spans="1:33">
      <c r="A242" s="32"/>
      <c r="B242" s="27">
        <v>239</v>
      </c>
      <c r="C242" s="52" t="s">
        <v>495</v>
      </c>
      <c r="D242" s="54" t="s">
        <v>496</v>
      </c>
      <c r="E242" s="49" t="s">
        <v>8</v>
      </c>
      <c r="F242"/>
      <c r="G242"/>
      <c r="H242"/>
      <c r="I242"/>
      <c r="J242"/>
      <c r="K242"/>
      <c r="L242"/>
      <c r="M242"/>
      <c r="N242"/>
      <c r="O242"/>
      <c r="P242"/>
      <c r="Q242"/>
      <c r="R242"/>
      <c r="S242"/>
      <c r="T242"/>
      <c r="U242"/>
      <c r="V242"/>
      <c r="W242"/>
      <c r="X242"/>
      <c r="Y242"/>
      <c r="Z242"/>
      <c r="AA242"/>
      <c r="AB242"/>
      <c r="AC242"/>
      <c r="AD242"/>
      <c r="AE242"/>
      <c r="AF242"/>
      <c r="AG242"/>
    </row>
    <row r="243" s="1" customFormat="1" ht="25" customHeight="1" spans="1:33">
      <c r="A243" s="32"/>
      <c r="B243" s="27">
        <v>240</v>
      </c>
      <c r="C243" s="52" t="s">
        <v>497</v>
      </c>
      <c r="D243" s="54" t="s">
        <v>498</v>
      </c>
      <c r="E243" s="49" t="s">
        <v>8</v>
      </c>
      <c r="F243"/>
      <c r="G243"/>
      <c r="H243"/>
      <c r="I243"/>
      <c r="J243"/>
      <c r="K243"/>
      <c r="L243"/>
      <c r="M243"/>
      <c r="N243"/>
      <c r="O243"/>
      <c r="P243"/>
      <c r="Q243"/>
      <c r="R243"/>
      <c r="S243"/>
      <c r="T243"/>
      <c r="U243"/>
      <c r="V243"/>
      <c r="W243"/>
      <c r="X243"/>
      <c r="Y243"/>
      <c r="Z243"/>
      <c r="AA243"/>
      <c r="AB243"/>
      <c r="AC243"/>
      <c r="AD243"/>
      <c r="AE243"/>
      <c r="AF243"/>
      <c r="AG243"/>
    </row>
    <row r="244" s="1" customFormat="1" ht="25" customHeight="1" spans="1:33">
      <c r="A244" s="32"/>
      <c r="B244" s="21">
        <v>241</v>
      </c>
      <c r="C244" s="52" t="s">
        <v>499</v>
      </c>
      <c r="D244" s="72" t="s">
        <v>500</v>
      </c>
      <c r="E244" s="49" t="s">
        <v>8</v>
      </c>
      <c r="F244"/>
      <c r="G244"/>
      <c r="H244"/>
      <c r="I244"/>
      <c r="J244"/>
      <c r="K244"/>
      <c r="L244"/>
      <c r="M244"/>
      <c r="N244"/>
      <c r="O244"/>
      <c r="P244"/>
      <c r="Q244"/>
      <c r="R244"/>
      <c r="S244"/>
      <c r="T244"/>
      <c r="U244"/>
      <c r="V244"/>
      <c r="W244"/>
      <c r="X244"/>
      <c r="Y244"/>
      <c r="Z244"/>
      <c r="AA244"/>
      <c r="AB244"/>
      <c r="AC244"/>
      <c r="AD244"/>
      <c r="AE244"/>
      <c r="AF244"/>
      <c r="AG244"/>
    </row>
    <row r="245" s="1" customFormat="1" ht="25" customHeight="1" spans="1:33">
      <c r="A245" s="32"/>
      <c r="B245" s="26">
        <v>242</v>
      </c>
      <c r="C245" s="52" t="s">
        <v>501</v>
      </c>
      <c r="D245" s="54" t="s">
        <v>502</v>
      </c>
      <c r="E245" s="49" t="s">
        <v>8</v>
      </c>
      <c r="F245"/>
      <c r="G245"/>
      <c r="H245"/>
      <c r="I245"/>
      <c r="J245"/>
      <c r="K245"/>
      <c r="L245"/>
      <c r="M245"/>
      <c r="N245"/>
      <c r="O245"/>
      <c r="P245"/>
      <c r="Q245"/>
      <c r="R245"/>
      <c r="S245"/>
      <c r="T245"/>
      <c r="U245"/>
      <c r="V245"/>
      <c r="W245"/>
      <c r="X245"/>
      <c r="Y245"/>
      <c r="Z245"/>
      <c r="AA245"/>
      <c r="AB245"/>
      <c r="AC245"/>
      <c r="AD245"/>
      <c r="AE245"/>
      <c r="AF245"/>
      <c r="AG245"/>
    </row>
    <row r="246" s="1" customFormat="1" ht="25" customHeight="1" spans="1:33">
      <c r="A246" s="32"/>
      <c r="B246" s="21">
        <v>243</v>
      </c>
      <c r="C246" s="52" t="s">
        <v>503</v>
      </c>
      <c r="D246" s="54" t="s">
        <v>504</v>
      </c>
      <c r="E246" s="49" t="s">
        <v>8</v>
      </c>
      <c r="F246"/>
      <c r="G246"/>
      <c r="H246"/>
      <c r="I246"/>
      <c r="J246"/>
      <c r="K246"/>
      <c r="L246"/>
      <c r="M246"/>
      <c r="N246"/>
      <c r="O246"/>
      <c r="P246"/>
      <c r="Q246"/>
      <c r="R246"/>
      <c r="S246"/>
      <c r="T246"/>
      <c r="U246"/>
      <c r="V246"/>
      <c r="W246"/>
      <c r="X246"/>
      <c r="Y246"/>
      <c r="Z246"/>
      <c r="AA246"/>
      <c r="AB246"/>
      <c r="AC246"/>
      <c r="AD246"/>
      <c r="AE246"/>
      <c r="AF246"/>
      <c r="AG246"/>
    </row>
    <row r="247" s="1" customFormat="1" ht="25" customHeight="1" spans="1:33">
      <c r="A247" s="32"/>
      <c r="B247" s="27">
        <v>244</v>
      </c>
      <c r="C247" s="52" t="s">
        <v>505</v>
      </c>
      <c r="D247" s="54" t="s">
        <v>506</v>
      </c>
      <c r="E247" s="49" t="s">
        <v>8</v>
      </c>
      <c r="F247"/>
      <c r="G247"/>
      <c r="H247"/>
      <c r="I247"/>
      <c r="J247"/>
      <c r="K247"/>
      <c r="L247"/>
      <c r="M247"/>
      <c r="N247"/>
      <c r="O247"/>
      <c r="P247"/>
      <c r="Q247"/>
      <c r="R247"/>
      <c r="S247"/>
      <c r="T247"/>
      <c r="U247"/>
      <c r="V247"/>
      <c r="W247"/>
      <c r="X247"/>
      <c r="Y247"/>
      <c r="Z247"/>
      <c r="AA247"/>
      <c r="AB247"/>
      <c r="AC247"/>
      <c r="AD247"/>
      <c r="AE247"/>
      <c r="AF247"/>
      <c r="AG247"/>
    </row>
    <row r="248" s="1" customFormat="1" ht="25" customHeight="1" spans="1:33">
      <c r="A248" s="32"/>
      <c r="B248" s="27">
        <v>245</v>
      </c>
      <c r="C248" s="52" t="s">
        <v>507</v>
      </c>
      <c r="D248" s="54" t="s">
        <v>508</v>
      </c>
      <c r="E248" s="49" t="s">
        <v>8</v>
      </c>
      <c r="F248"/>
      <c r="G248"/>
      <c r="H248"/>
      <c r="I248"/>
      <c r="J248"/>
      <c r="K248"/>
      <c r="L248"/>
      <c r="M248"/>
      <c r="N248"/>
      <c r="O248"/>
      <c r="P248"/>
      <c r="Q248"/>
      <c r="R248"/>
      <c r="S248"/>
      <c r="T248"/>
      <c r="U248"/>
      <c r="V248"/>
      <c r="W248"/>
      <c r="X248"/>
      <c r="Y248"/>
      <c r="Z248"/>
      <c r="AA248"/>
      <c r="AB248"/>
      <c r="AC248"/>
      <c r="AD248"/>
      <c r="AE248"/>
      <c r="AF248"/>
      <c r="AG248"/>
    </row>
    <row r="249" s="1" customFormat="1" ht="25" customHeight="1" spans="1:33">
      <c r="A249" s="32"/>
      <c r="B249" s="27">
        <v>246</v>
      </c>
      <c r="C249" s="52" t="s">
        <v>509</v>
      </c>
      <c r="D249" s="54" t="s">
        <v>510</v>
      </c>
      <c r="E249" s="49" t="s">
        <v>8</v>
      </c>
      <c r="F249"/>
      <c r="G249"/>
      <c r="H249"/>
      <c r="I249"/>
      <c r="J249"/>
      <c r="K249"/>
      <c r="L249"/>
      <c r="M249"/>
      <c r="N249"/>
      <c r="O249"/>
      <c r="P249"/>
      <c r="Q249"/>
      <c r="R249"/>
      <c r="S249"/>
      <c r="T249"/>
      <c r="U249"/>
      <c r="V249"/>
      <c r="W249"/>
      <c r="X249"/>
      <c r="Y249"/>
      <c r="Z249"/>
      <c r="AA249"/>
      <c r="AB249"/>
      <c r="AC249"/>
      <c r="AD249"/>
      <c r="AE249"/>
      <c r="AF249"/>
      <c r="AG249"/>
    </row>
    <row r="250" s="1" customFormat="1" ht="25" customHeight="1" spans="1:33">
      <c r="A250" s="32"/>
      <c r="B250" s="27">
        <v>247</v>
      </c>
      <c r="C250" s="52" t="s">
        <v>511</v>
      </c>
      <c r="D250" s="53" t="s">
        <v>512</v>
      </c>
      <c r="E250" s="49" t="s">
        <v>8</v>
      </c>
      <c r="F250"/>
      <c r="G250"/>
      <c r="H250"/>
      <c r="I250"/>
      <c r="J250"/>
      <c r="K250"/>
      <c r="L250"/>
      <c r="M250"/>
      <c r="N250"/>
      <c r="O250"/>
      <c r="P250"/>
      <c r="Q250"/>
      <c r="R250"/>
      <c r="S250"/>
      <c r="T250"/>
      <c r="U250"/>
      <c r="V250"/>
      <c r="W250"/>
      <c r="X250"/>
      <c r="Y250"/>
      <c r="Z250"/>
      <c r="AA250"/>
      <c r="AB250"/>
      <c r="AC250"/>
      <c r="AD250"/>
      <c r="AE250"/>
      <c r="AF250"/>
      <c r="AG250"/>
    </row>
    <row r="251" s="1" customFormat="1" ht="25" customHeight="1" spans="1:33">
      <c r="A251" s="32"/>
      <c r="B251" s="27">
        <v>248</v>
      </c>
      <c r="C251" s="52" t="s">
        <v>513</v>
      </c>
      <c r="D251" s="54" t="s">
        <v>514</v>
      </c>
      <c r="E251" s="49" t="s">
        <v>8</v>
      </c>
      <c r="F251"/>
      <c r="G251"/>
      <c r="H251"/>
      <c r="I251"/>
      <c r="J251"/>
      <c r="K251"/>
      <c r="L251"/>
      <c r="M251"/>
      <c r="N251"/>
      <c r="O251"/>
      <c r="P251"/>
      <c r="Q251"/>
      <c r="R251"/>
      <c r="S251"/>
      <c r="T251"/>
      <c r="U251"/>
      <c r="V251"/>
      <c r="W251"/>
      <c r="X251"/>
      <c r="Y251"/>
      <c r="Z251"/>
      <c r="AA251"/>
      <c r="AB251"/>
      <c r="AC251"/>
      <c r="AD251"/>
      <c r="AE251"/>
      <c r="AF251"/>
      <c r="AG251"/>
    </row>
    <row r="252" s="1" customFormat="1" ht="25" customHeight="1" spans="1:33">
      <c r="A252" s="32"/>
      <c r="B252" s="27">
        <v>249</v>
      </c>
      <c r="C252" s="52" t="s">
        <v>515</v>
      </c>
      <c r="D252" s="54" t="s">
        <v>516</v>
      </c>
      <c r="E252" s="49" t="s">
        <v>8</v>
      </c>
      <c r="F252"/>
      <c r="G252"/>
      <c r="H252"/>
      <c r="I252"/>
      <c r="J252"/>
      <c r="K252"/>
      <c r="L252"/>
      <c r="M252"/>
      <c r="N252"/>
      <c r="O252"/>
      <c r="P252"/>
      <c r="Q252"/>
      <c r="R252"/>
      <c r="S252"/>
      <c r="T252"/>
      <c r="U252"/>
      <c r="V252"/>
      <c r="W252"/>
      <c r="X252"/>
      <c r="Y252"/>
      <c r="Z252"/>
      <c r="AA252"/>
      <c r="AB252"/>
      <c r="AC252"/>
      <c r="AD252"/>
      <c r="AE252"/>
      <c r="AF252"/>
      <c r="AG252"/>
    </row>
    <row r="253" s="1" customFormat="1" ht="25" customHeight="1" spans="1:33">
      <c r="A253" s="32"/>
      <c r="B253" s="27">
        <v>250</v>
      </c>
      <c r="C253" s="52" t="s">
        <v>517</v>
      </c>
      <c r="D253" s="54" t="s">
        <v>518</v>
      </c>
      <c r="E253" s="49" t="s">
        <v>8</v>
      </c>
      <c r="F253"/>
      <c r="G253"/>
      <c r="H253"/>
      <c r="I253"/>
      <c r="J253"/>
      <c r="K253"/>
      <c r="L253"/>
      <c r="M253"/>
      <c r="N253"/>
      <c r="O253"/>
      <c r="P253"/>
      <c r="Q253"/>
      <c r="R253"/>
      <c r="S253"/>
      <c r="T253"/>
      <c r="U253"/>
      <c r="V253"/>
      <c r="W253"/>
      <c r="X253"/>
      <c r="Y253"/>
      <c r="Z253"/>
      <c r="AA253"/>
      <c r="AB253"/>
      <c r="AC253"/>
      <c r="AD253"/>
      <c r="AE253"/>
      <c r="AF253"/>
      <c r="AG253"/>
    </row>
    <row r="254" s="1" customFormat="1" ht="25" customHeight="1" spans="1:33">
      <c r="A254" s="32"/>
      <c r="B254" s="21">
        <v>251</v>
      </c>
      <c r="C254" s="52" t="s">
        <v>519</v>
      </c>
      <c r="D254" s="54" t="s">
        <v>520</v>
      </c>
      <c r="E254" s="49" t="s">
        <v>8</v>
      </c>
      <c r="F254"/>
      <c r="G254"/>
      <c r="H254"/>
      <c r="I254"/>
      <c r="J254"/>
      <c r="K254"/>
      <c r="L254"/>
      <c r="M254"/>
      <c r="N254"/>
      <c r="O254"/>
      <c r="P254"/>
      <c r="Q254"/>
      <c r="R254"/>
      <c r="S254"/>
      <c r="T254"/>
      <c r="U254"/>
      <c r="V254"/>
      <c r="W254"/>
      <c r="X254"/>
      <c r="Y254"/>
      <c r="Z254"/>
      <c r="AA254"/>
      <c r="AB254"/>
      <c r="AC254"/>
      <c r="AD254"/>
      <c r="AE254"/>
      <c r="AF254"/>
      <c r="AG254"/>
    </row>
    <row r="255" s="1" customFormat="1" ht="25" customHeight="1" spans="1:33">
      <c r="A255" s="32"/>
      <c r="B255" s="26">
        <v>252</v>
      </c>
      <c r="C255" s="52" t="s">
        <v>521</v>
      </c>
      <c r="D255" s="54" t="s">
        <v>522</v>
      </c>
      <c r="E255" s="49" t="s">
        <v>8</v>
      </c>
      <c r="F255"/>
      <c r="G255"/>
      <c r="H255"/>
      <c r="I255"/>
      <c r="J255"/>
      <c r="K255"/>
      <c r="L255"/>
      <c r="M255"/>
      <c r="N255"/>
      <c r="O255"/>
      <c r="P255"/>
      <c r="Q255"/>
      <c r="R255"/>
      <c r="S255"/>
      <c r="T255"/>
      <c r="U255"/>
      <c r="V255"/>
      <c r="W255"/>
      <c r="X255"/>
      <c r="Y255"/>
      <c r="Z255"/>
      <c r="AA255"/>
      <c r="AB255"/>
      <c r="AC255"/>
      <c r="AD255"/>
      <c r="AE255"/>
      <c r="AF255"/>
      <c r="AG255"/>
    </row>
    <row r="256" s="1" customFormat="1" ht="25" customHeight="1" spans="1:33">
      <c r="A256" s="32"/>
      <c r="B256" s="21">
        <v>253</v>
      </c>
      <c r="C256" s="52" t="s">
        <v>523</v>
      </c>
      <c r="D256" s="54" t="s">
        <v>524</v>
      </c>
      <c r="E256" s="49" t="s">
        <v>8</v>
      </c>
      <c r="F256"/>
      <c r="G256"/>
      <c r="H256"/>
      <c r="I256"/>
      <c r="J256"/>
      <c r="K256"/>
      <c r="L256"/>
      <c r="M256"/>
      <c r="N256"/>
      <c r="O256"/>
      <c r="P256"/>
      <c r="Q256"/>
      <c r="R256"/>
      <c r="S256"/>
      <c r="T256"/>
      <c r="U256"/>
      <c r="V256"/>
      <c r="W256"/>
      <c r="X256"/>
      <c r="Y256"/>
      <c r="Z256"/>
      <c r="AA256"/>
      <c r="AB256"/>
      <c r="AC256"/>
      <c r="AD256"/>
      <c r="AE256"/>
      <c r="AF256"/>
      <c r="AG256"/>
    </row>
    <row r="257" s="1" customFormat="1" ht="25" customHeight="1" spans="1:33">
      <c r="A257" s="32"/>
      <c r="B257" s="27">
        <v>254</v>
      </c>
      <c r="C257" s="52" t="s">
        <v>525</v>
      </c>
      <c r="D257" s="54" t="s">
        <v>526</v>
      </c>
      <c r="E257" s="49" t="s">
        <v>8</v>
      </c>
      <c r="F257"/>
      <c r="G257"/>
      <c r="H257"/>
      <c r="I257"/>
      <c r="J257"/>
      <c r="K257"/>
      <c r="L257"/>
      <c r="M257"/>
      <c r="N257"/>
      <c r="O257"/>
      <c r="P257"/>
      <c r="Q257"/>
      <c r="R257"/>
      <c r="S257"/>
      <c r="T257"/>
      <c r="U257"/>
      <c r="V257"/>
      <c r="W257"/>
      <c r="X257"/>
      <c r="Y257"/>
      <c r="Z257"/>
      <c r="AA257"/>
      <c r="AB257"/>
      <c r="AC257"/>
      <c r="AD257"/>
      <c r="AE257"/>
      <c r="AF257"/>
      <c r="AG257"/>
    </row>
    <row r="258" s="1" customFormat="1" ht="25" customHeight="1" spans="1:33">
      <c r="A258" s="32"/>
      <c r="B258" s="27">
        <v>255</v>
      </c>
      <c r="C258" s="52" t="s">
        <v>527</v>
      </c>
      <c r="D258" s="54" t="s">
        <v>528</v>
      </c>
      <c r="E258" s="49" t="s">
        <v>8</v>
      </c>
      <c r="F258"/>
      <c r="G258"/>
      <c r="H258"/>
      <c r="I258"/>
      <c r="J258"/>
      <c r="K258"/>
      <c r="L258"/>
      <c r="M258"/>
      <c r="N258"/>
      <c r="O258"/>
      <c r="P258"/>
      <c r="Q258"/>
      <c r="R258"/>
      <c r="S258"/>
      <c r="T258"/>
      <c r="U258"/>
      <c r="V258"/>
      <c r="W258"/>
      <c r="X258"/>
      <c r="Y258"/>
      <c r="Z258"/>
      <c r="AA258"/>
      <c r="AB258"/>
      <c r="AC258"/>
      <c r="AD258"/>
      <c r="AE258"/>
      <c r="AF258"/>
      <c r="AG258"/>
    </row>
    <row r="259" s="1" customFormat="1" ht="25" customHeight="1" spans="1:33">
      <c r="A259" s="32"/>
      <c r="B259" s="27">
        <v>256</v>
      </c>
      <c r="C259" s="52" t="s">
        <v>529</v>
      </c>
      <c r="D259" s="54" t="s">
        <v>530</v>
      </c>
      <c r="E259" s="49" t="s">
        <v>8</v>
      </c>
      <c r="F259"/>
      <c r="G259"/>
      <c r="H259"/>
      <c r="I259"/>
      <c r="J259"/>
      <c r="K259"/>
      <c r="L259"/>
      <c r="M259"/>
      <c r="N259"/>
      <c r="O259"/>
      <c r="P259"/>
      <c r="Q259"/>
      <c r="R259"/>
      <c r="S259"/>
      <c r="T259"/>
      <c r="U259"/>
      <c r="V259"/>
      <c r="W259"/>
      <c r="X259"/>
      <c r="Y259"/>
      <c r="Z259"/>
      <c r="AA259"/>
      <c r="AB259"/>
      <c r="AC259"/>
      <c r="AD259"/>
      <c r="AE259"/>
      <c r="AF259"/>
      <c r="AG259"/>
    </row>
    <row r="260" s="1" customFormat="1" ht="25" customHeight="1" spans="1:33">
      <c r="A260" s="32"/>
      <c r="B260" s="27">
        <v>257</v>
      </c>
      <c r="C260" s="52" t="s">
        <v>531</v>
      </c>
      <c r="D260" s="54" t="s">
        <v>532</v>
      </c>
      <c r="E260" s="49" t="s">
        <v>8</v>
      </c>
      <c r="F260"/>
      <c r="G260"/>
      <c r="H260"/>
      <c r="I260"/>
      <c r="J260"/>
      <c r="K260"/>
      <c r="L260"/>
      <c r="M260"/>
      <c r="N260"/>
      <c r="O260"/>
      <c r="P260"/>
      <c r="Q260"/>
      <c r="R260"/>
      <c r="S260"/>
      <c r="T260"/>
      <c r="U260"/>
      <c r="V260"/>
      <c r="W260"/>
      <c r="X260"/>
      <c r="Y260"/>
      <c r="Z260"/>
      <c r="AA260"/>
      <c r="AB260"/>
      <c r="AC260"/>
      <c r="AD260"/>
      <c r="AE260"/>
      <c r="AF260"/>
      <c r="AG260"/>
    </row>
    <row r="261" s="1" customFormat="1" ht="25" customHeight="1" spans="1:33">
      <c r="A261" s="32"/>
      <c r="B261" s="27">
        <v>258</v>
      </c>
      <c r="C261" s="52" t="s">
        <v>533</v>
      </c>
      <c r="D261" s="54" t="s">
        <v>534</v>
      </c>
      <c r="E261" s="49" t="s">
        <v>8</v>
      </c>
      <c r="F261"/>
      <c r="G261"/>
      <c r="H261"/>
      <c r="I261"/>
      <c r="J261"/>
      <c r="K261"/>
      <c r="L261"/>
      <c r="M261"/>
      <c r="N261"/>
      <c r="O261"/>
      <c r="P261"/>
      <c r="Q261"/>
      <c r="R261"/>
      <c r="S261"/>
      <c r="T261"/>
      <c r="U261"/>
      <c r="V261"/>
      <c r="W261"/>
      <c r="X261"/>
      <c r="Y261"/>
      <c r="Z261"/>
      <c r="AA261"/>
      <c r="AB261"/>
      <c r="AC261"/>
      <c r="AD261"/>
      <c r="AE261"/>
      <c r="AF261"/>
      <c r="AG261"/>
    </row>
    <row r="262" s="1" customFormat="1" ht="25" customHeight="1" spans="1:33">
      <c r="A262" s="32"/>
      <c r="B262" s="27">
        <v>259</v>
      </c>
      <c r="C262" s="52" t="s">
        <v>535</v>
      </c>
      <c r="D262" s="54" t="s">
        <v>536</v>
      </c>
      <c r="E262" s="49" t="s">
        <v>8</v>
      </c>
      <c r="F262"/>
      <c r="G262"/>
      <c r="H262"/>
      <c r="I262"/>
      <c r="J262"/>
      <c r="K262"/>
      <c r="L262"/>
      <c r="M262"/>
      <c r="N262"/>
      <c r="O262"/>
      <c r="P262"/>
      <c r="Q262"/>
      <c r="R262"/>
      <c r="S262"/>
      <c r="T262"/>
      <c r="U262"/>
      <c r="V262"/>
      <c r="W262"/>
      <c r="X262"/>
      <c r="Y262"/>
      <c r="Z262"/>
      <c r="AA262"/>
      <c r="AB262"/>
      <c r="AC262"/>
      <c r="AD262"/>
      <c r="AE262"/>
      <c r="AF262"/>
      <c r="AG262"/>
    </row>
    <row r="263" s="1" customFormat="1" ht="25" customHeight="1" spans="1:33">
      <c r="A263" s="32"/>
      <c r="B263" s="27">
        <v>260</v>
      </c>
      <c r="C263" s="52" t="s">
        <v>537</v>
      </c>
      <c r="D263" s="54" t="s">
        <v>538</v>
      </c>
      <c r="E263" s="49" t="s">
        <v>8</v>
      </c>
      <c r="F263"/>
      <c r="G263"/>
      <c r="H263"/>
      <c r="I263"/>
      <c r="J263"/>
      <c r="K263"/>
      <c r="L263"/>
      <c r="M263"/>
      <c r="N263"/>
      <c r="O263"/>
      <c r="P263"/>
      <c r="Q263"/>
      <c r="R263"/>
      <c r="S263"/>
      <c r="T263"/>
      <c r="U263"/>
      <c r="V263"/>
      <c r="W263"/>
      <c r="X263"/>
      <c r="Y263"/>
      <c r="Z263"/>
      <c r="AA263"/>
      <c r="AB263"/>
      <c r="AC263"/>
      <c r="AD263"/>
      <c r="AE263"/>
      <c r="AF263"/>
      <c r="AG263"/>
    </row>
    <row r="264" s="1" customFormat="1" ht="25" customHeight="1" spans="1:33">
      <c r="A264" s="32"/>
      <c r="B264" s="21">
        <v>261</v>
      </c>
      <c r="C264" s="52" t="s">
        <v>539</v>
      </c>
      <c r="D264" s="54" t="s">
        <v>540</v>
      </c>
      <c r="E264" s="49" t="s">
        <v>8</v>
      </c>
      <c r="F264"/>
      <c r="G264"/>
      <c r="H264"/>
      <c r="I264"/>
      <c r="J264"/>
      <c r="K264"/>
      <c r="L264"/>
      <c r="M264"/>
      <c r="N264"/>
      <c r="O264"/>
      <c r="P264"/>
      <c r="Q264"/>
      <c r="R264"/>
      <c r="S264"/>
      <c r="T264"/>
      <c r="U264"/>
      <c r="V264"/>
      <c r="W264"/>
      <c r="X264"/>
      <c r="Y264"/>
      <c r="Z264"/>
      <c r="AA264"/>
      <c r="AB264"/>
      <c r="AC264"/>
      <c r="AD264"/>
      <c r="AE264"/>
      <c r="AF264"/>
      <c r="AG264"/>
    </row>
    <row r="265" s="1" customFormat="1" ht="25" customHeight="1" spans="1:33">
      <c r="A265" s="32"/>
      <c r="B265" s="26">
        <v>262</v>
      </c>
      <c r="C265" s="52" t="s">
        <v>541</v>
      </c>
      <c r="D265" s="54" t="s">
        <v>542</v>
      </c>
      <c r="E265" s="49" t="s">
        <v>8</v>
      </c>
      <c r="F265"/>
      <c r="G265"/>
      <c r="H265"/>
      <c r="I265"/>
      <c r="J265"/>
      <c r="K265"/>
      <c r="L265"/>
      <c r="M265"/>
      <c r="N265"/>
      <c r="O265"/>
      <c r="P265"/>
      <c r="Q265"/>
      <c r="R265"/>
      <c r="S265"/>
      <c r="T265"/>
      <c r="U265"/>
      <c r="V265"/>
      <c r="W265"/>
      <c r="X265"/>
      <c r="Y265"/>
      <c r="Z265"/>
      <c r="AA265"/>
      <c r="AB265"/>
      <c r="AC265"/>
      <c r="AD265"/>
      <c r="AE265"/>
      <c r="AF265"/>
      <c r="AG265"/>
    </row>
    <row r="266" s="1" customFormat="1" ht="25" customHeight="1" spans="1:33">
      <c r="A266" s="32"/>
      <c r="B266" s="21">
        <v>263</v>
      </c>
      <c r="C266" s="52" t="s">
        <v>543</v>
      </c>
      <c r="D266" s="72" t="s">
        <v>544</v>
      </c>
      <c r="E266" s="49" t="s">
        <v>8</v>
      </c>
      <c r="F266"/>
      <c r="G266"/>
      <c r="H266"/>
      <c r="I266"/>
      <c r="J266"/>
      <c r="K266"/>
      <c r="L266"/>
      <c r="M266"/>
      <c r="N266"/>
      <c r="O266"/>
      <c r="P266"/>
      <c r="Q266"/>
      <c r="R266"/>
      <c r="S266"/>
      <c r="T266"/>
      <c r="U266"/>
      <c r="V266"/>
      <c r="W266"/>
      <c r="X266"/>
      <c r="Y266"/>
      <c r="Z266"/>
      <c r="AA266"/>
      <c r="AB266"/>
      <c r="AC266"/>
      <c r="AD266"/>
      <c r="AE266"/>
      <c r="AF266"/>
      <c r="AG266"/>
    </row>
    <row r="267" s="1" customFormat="1" ht="25" customHeight="1" spans="1:33">
      <c r="A267" s="32"/>
      <c r="B267" s="27">
        <v>264</v>
      </c>
      <c r="C267" s="52" t="s">
        <v>545</v>
      </c>
      <c r="D267" s="54" t="s">
        <v>546</v>
      </c>
      <c r="E267" s="49" t="s">
        <v>8</v>
      </c>
      <c r="F267"/>
      <c r="G267"/>
      <c r="H267"/>
      <c r="I267"/>
      <c r="J267"/>
      <c r="K267"/>
      <c r="L267"/>
      <c r="M267"/>
      <c r="N267"/>
      <c r="O267"/>
      <c r="P267"/>
      <c r="Q267"/>
      <c r="R267"/>
      <c r="S267"/>
      <c r="T267"/>
      <c r="U267"/>
      <c r="V267"/>
      <c r="W267"/>
      <c r="X267"/>
      <c r="Y267"/>
      <c r="Z267"/>
      <c r="AA267"/>
      <c r="AB267"/>
      <c r="AC267"/>
      <c r="AD267"/>
      <c r="AE267"/>
      <c r="AF267"/>
      <c r="AG267"/>
    </row>
    <row r="268" s="1" customFormat="1" ht="25" customHeight="1" spans="1:33">
      <c r="A268" s="32"/>
      <c r="B268" s="27">
        <v>265</v>
      </c>
      <c r="C268" s="52" t="s">
        <v>547</v>
      </c>
      <c r="D268" s="72" t="s">
        <v>548</v>
      </c>
      <c r="E268" s="49" t="s">
        <v>8</v>
      </c>
      <c r="F268"/>
      <c r="G268"/>
      <c r="H268"/>
      <c r="I268"/>
      <c r="J268"/>
      <c r="K268"/>
      <c r="L268"/>
      <c r="M268"/>
      <c r="N268"/>
      <c r="O268"/>
      <c r="P268"/>
      <c r="Q268"/>
      <c r="R268"/>
      <c r="S268"/>
      <c r="T268"/>
      <c r="U268"/>
      <c r="V268"/>
      <c r="W268"/>
      <c r="X268"/>
      <c r="Y268"/>
      <c r="Z268"/>
      <c r="AA268"/>
      <c r="AB268"/>
      <c r="AC268"/>
      <c r="AD268"/>
      <c r="AE268"/>
      <c r="AF268"/>
      <c r="AG268"/>
    </row>
    <row r="269" s="1" customFormat="1" ht="25" customHeight="1" spans="1:33">
      <c r="A269" s="32"/>
      <c r="B269" s="27">
        <v>266</v>
      </c>
      <c r="C269" s="52" t="s">
        <v>549</v>
      </c>
      <c r="D269" s="54" t="s">
        <v>550</v>
      </c>
      <c r="E269" s="49" t="s">
        <v>8</v>
      </c>
      <c r="F269"/>
      <c r="G269"/>
      <c r="H269"/>
      <c r="I269"/>
      <c r="J269"/>
      <c r="K269"/>
      <c r="L269"/>
      <c r="M269"/>
      <c r="N269"/>
      <c r="O269"/>
      <c r="P269"/>
      <c r="Q269"/>
      <c r="R269"/>
      <c r="S269"/>
      <c r="T269"/>
      <c r="U269"/>
      <c r="V269"/>
      <c r="W269"/>
      <c r="X269"/>
      <c r="Y269"/>
      <c r="Z269"/>
      <c r="AA269"/>
      <c r="AB269"/>
      <c r="AC269"/>
      <c r="AD269"/>
      <c r="AE269"/>
      <c r="AF269"/>
      <c r="AG269"/>
    </row>
    <row r="270" s="1" customFormat="1" ht="25" customHeight="1" spans="1:33">
      <c r="A270" s="32"/>
      <c r="B270" s="27">
        <v>267</v>
      </c>
      <c r="C270" s="52" t="s">
        <v>551</v>
      </c>
      <c r="D270" s="72" t="s">
        <v>552</v>
      </c>
      <c r="E270" s="49" t="s">
        <v>8</v>
      </c>
      <c r="F270"/>
      <c r="G270"/>
      <c r="H270"/>
      <c r="I270"/>
      <c r="J270"/>
      <c r="K270"/>
      <c r="L270"/>
      <c r="M270"/>
      <c r="N270"/>
      <c r="O270"/>
      <c r="P270"/>
      <c r="Q270"/>
      <c r="R270"/>
      <c r="S270"/>
      <c r="T270"/>
      <c r="U270"/>
      <c r="V270"/>
      <c r="W270"/>
      <c r="X270"/>
      <c r="Y270"/>
      <c r="Z270"/>
      <c r="AA270"/>
      <c r="AB270"/>
      <c r="AC270"/>
      <c r="AD270"/>
      <c r="AE270"/>
      <c r="AF270"/>
      <c r="AG270"/>
    </row>
    <row r="271" s="1" customFormat="1" ht="25" customHeight="1" spans="1:33">
      <c r="A271" s="32"/>
      <c r="B271" s="27">
        <v>268</v>
      </c>
      <c r="C271" s="52" t="s">
        <v>553</v>
      </c>
      <c r="D271" s="54" t="s">
        <v>554</v>
      </c>
      <c r="E271" s="49" t="s">
        <v>8</v>
      </c>
      <c r="F271"/>
      <c r="G271"/>
      <c r="H271"/>
      <c r="I271"/>
      <c r="J271"/>
      <c r="K271"/>
      <c r="L271"/>
      <c r="M271"/>
      <c r="N271"/>
      <c r="O271"/>
      <c r="P271"/>
      <c r="Q271"/>
      <c r="R271"/>
      <c r="S271"/>
      <c r="T271"/>
      <c r="U271"/>
      <c r="V271"/>
      <c r="W271"/>
      <c r="X271"/>
      <c r="Y271"/>
      <c r="Z271"/>
      <c r="AA271"/>
      <c r="AB271"/>
      <c r="AC271"/>
      <c r="AD271"/>
      <c r="AE271"/>
      <c r="AF271"/>
      <c r="AG271"/>
    </row>
    <row r="272" s="1" customFormat="1" ht="25" customHeight="1" spans="1:33">
      <c r="A272" s="32"/>
      <c r="B272" s="27">
        <v>269</v>
      </c>
      <c r="C272" s="52" t="s">
        <v>555</v>
      </c>
      <c r="D272" s="54" t="s">
        <v>556</v>
      </c>
      <c r="E272" s="49" t="s">
        <v>8</v>
      </c>
      <c r="F272"/>
      <c r="G272"/>
      <c r="H272"/>
      <c r="I272"/>
      <c r="J272"/>
      <c r="K272"/>
      <c r="L272"/>
      <c r="M272"/>
      <c r="N272"/>
      <c r="O272"/>
      <c r="P272"/>
      <c r="Q272"/>
      <c r="R272"/>
      <c r="S272"/>
      <c r="T272"/>
      <c r="U272"/>
      <c r="V272"/>
      <c r="W272"/>
      <c r="X272"/>
      <c r="Y272"/>
      <c r="Z272"/>
      <c r="AA272"/>
      <c r="AB272"/>
      <c r="AC272"/>
      <c r="AD272"/>
      <c r="AE272"/>
      <c r="AF272"/>
      <c r="AG272"/>
    </row>
    <row r="273" s="1" customFormat="1" ht="25" customHeight="1" spans="1:33">
      <c r="A273" s="32"/>
      <c r="B273" s="27">
        <v>270</v>
      </c>
      <c r="C273" s="52" t="s">
        <v>557</v>
      </c>
      <c r="D273" s="54" t="s">
        <v>558</v>
      </c>
      <c r="E273" s="49" t="s">
        <v>8</v>
      </c>
      <c r="F273"/>
      <c r="G273"/>
      <c r="H273"/>
      <c r="I273"/>
      <c r="J273"/>
      <c r="K273"/>
      <c r="L273"/>
      <c r="M273"/>
      <c r="N273"/>
      <c r="O273"/>
      <c r="P273"/>
      <c r="Q273"/>
      <c r="R273"/>
      <c r="S273"/>
      <c r="T273"/>
      <c r="U273"/>
      <c r="V273"/>
      <c r="W273"/>
      <c r="X273"/>
      <c r="Y273"/>
      <c r="Z273"/>
      <c r="AA273"/>
      <c r="AB273"/>
      <c r="AC273"/>
      <c r="AD273"/>
      <c r="AE273"/>
      <c r="AF273"/>
      <c r="AG273"/>
    </row>
    <row r="274" s="1" customFormat="1" ht="25" customHeight="1" spans="1:33">
      <c r="A274" s="32"/>
      <c r="B274" s="21">
        <v>271</v>
      </c>
      <c r="C274" s="52" t="s">
        <v>559</v>
      </c>
      <c r="D274" s="54" t="s">
        <v>560</v>
      </c>
      <c r="E274" s="49" t="s">
        <v>8</v>
      </c>
      <c r="F274"/>
      <c r="G274"/>
      <c r="H274"/>
      <c r="I274"/>
      <c r="J274"/>
      <c r="K274"/>
      <c r="L274"/>
      <c r="M274"/>
      <c r="N274"/>
      <c r="O274"/>
      <c r="P274"/>
      <c r="Q274"/>
      <c r="R274"/>
      <c r="S274"/>
      <c r="T274"/>
      <c r="U274"/>
      <c r="V274"/>
      <c r="W274"/>
      <c r="X274"/>
      <c r="Y274"/>
      <c r="Z274"/>
      <c r="AA274"/>
      <c r="AB274"/>
      <c r="AC274"/>
      <c r="AD274"/>
      <c r="AE274"/>
      <c r="AF274"/>
      <c r="AG274"/>
    </row>
    <row r="275" s="1" customFormat="1" ht="25" customHeight="1" spans="1:33">
      <c r="A275" s="32"/>
      <c r="B275" s="26">
        <v>272</v>
      </c>
      <c r="C275" s="52" t="s">
        <v>561</v>
      </c>
      <c r="D275" s="54" t="s">
        <v>562</v>
      </c>
      <c r="E275" s="49" t="s">
        <v>8</v>
      </c>
      <c r="F275"/>
      <c r="G275"/>
      <c r="H275"/>
      <c r="I275"/>
      <c r="J275"/>
      <c r="K275"/>
      <c r="L275"/>
      <c r="M275"/>
      <c r="N275"/>
      <c r="O275"/>
      <c r="P275"/>
      <c r="Q275"/>
      <c r="R275"/>
      <c r="S275"/>
      <c r="T275"/>
      <c r="U275"/>
      <c r="V275"/>
      <c r="W275"/>
      <c r="X275"/>
      <c r="Y275"/>
      <c r="Z275"/>
      <c r="AA275"/>
      <c r="AB275"/>
      <c r="AC275"/>
      <c r="AD275"/>
      <c r="AE275"/>
      <c r="AF275"/>
      <c r="AG275"/>
    </row>
    <row r="276" s="1" customFormat="1" ht="25" customHeight="1" spans="1:33">
      <c r="A276" s="32"/>
      <c r="B276" s="21">
        <v>273</v>
      </c>
      <c r="C276" s="52" t="s">
        <v>563</v>
      </c>
      <c r="D276" s="54" t="s">
        <v>564</v>
      </c>
      <c r="E276" s="49" t="s">
        <v>8</v>
      </c>
      <c r="F276"/>
      <c r="G276"/>
      <c r="H276"/>
      <c r="I276"/>
      <c r="J276"/>
      <c r="K276"/>
      <c r="L276"/>
      <c r="M276"/>
      <c r="N276"/>
      <c r="O276"/>
      <c r="P276"/>
      <c r="Q276"/>
      <c r="R276"/>
      <c r="S276"/>
      <c r="T276"/>
      <c r="U276"/>
      <c r="V276"/>
      <c r="W276"/>
      <c r="X276"/>
      <c r="Y276"/>
      <c r="Z276"/>
      <c r="AA276"/>
      <c r="AB276"/>
      <c r="AC276"/>
      <c r="AD276"/>
      <c r="AE276"/>
      <c r="AF276"/>
      <c r="AG276"/>
    </row>
    <row r="277" s="1" customFormat="1" ht="25" customHeight="1" spans="1:33">
      <c r="A277" s="32"/>
      <c r="B277" s="27">
        <v>274</v>
      </c>
      <c r="C277" s="52" t="s">
        <v>565</v>
      </c>
      <c r="D277" s="54" t="s">
        <v>566</v>
      </c>
      <c r="E277" s="49" t="s">
        <v>8</v>
      </c>
      <c r="F277"/>
      <c r="G277"/>
      <c r="H277"/>
      <c r="I277"/>
      <c r="J277"/>
      <c r="K277"/>
      <c r="L277"/>
      <c r="M277"/>
      <c r="N277"/>
      <c r="O277"/>
      <c r="P277"/>
      <c r="Q277"/>
      <c r="R277"/>
      <c r="S277"/>
      <c r="T277"/>
      <c r="U277"/>
      <c r="V277"/>
      <c r="W277"/>
      <c r="X277"/>
      <c r="Y277"/>
      <c r="Z277"/>
      <c r="AA277"/>
      <c r="AB277"/>
      <c r="AC277"/>
      <c r="AD277"/>
      <c r="AE277"/>
      <c r="AF277"/>
      <c r="AG277"/>
    </row>
    <row r="278" s="1" customFormat="1" ht="25" customHeight="1" spans="1:33">
      <c r="A278" s="32"/>
      <c r="B278" s="27">
        <v>275</v>
      </c>
      <c r="C278" s="52" t="s">
        <v>567</v>
      </c>
      <c r="D278" s="54" t="s">
        <v>568</v>
      </c>
      <c r="E278" s="49" t="s">
        <v>8</v>
      </c>
      <c r="F278"/>
      <c r="G278"/>
      <c r="H278"/>
      <c r="I278"/>
      <c r="J278"/>
      <c r="K278"/>
      <c r="L278"/>
      <c r="M278"/>
      <c r="N278"/>
      <c r="O278"/>
      <c r="P278"/>
      <c r="Q278"/>
      <c r="R278"/>
      <c r="S278"/>
      <c r="T278"/>
      <c r="U278"/>
      <c r="V278"/>
      <c r="W278"/>
      <c r="X278"/>
      <c r="Y278"/>
      <c r="Z278"/>
      <c r="AA278"/>
      <c r="AB278"/>
      <c r="AC278"/>
      <c r="AD278"/>
      <c r="AE278"/>
      <c r="AF278"/>
      <c r="AG278"/>
    </row>
    <row r="279" s="1" customFormat="1" ht="25" customHeight="1" spans="1:33">
      <c r="A279" s="32"/>
      <c r="B279" s="27">
        <v>276</v>
      </c>
      <c r="C279" s="52" t="s">
        <v>569</v>
      </c>
      <c r="D279" s="72" t="s">
        <v>570</v>
      </c>
      <c r="E279" s="49" t="s">
        <v>8</v>
      </c>
      <c r="F279"/>
      <c r="G279"/>
      <c r="H279"/>
      <c r="I279"/>
      <c r="J279"/>
      <c r="K279"/>
      <c r="L279"/>
      <c r="M279"/>
      <c r="N279"/>
      <c r="O279"/>
      <c r="P279"/>
      <c r="Q279"/>
      <c r="R279"/>
      <c r="S279"/>
      <c r="T279"/>
      <c r="U279"/>
      <c r="V279"/>
      <c r="W279"/>
      <c r="X279"/>
      <c r="Y279"/>
      <c r="Z279"/>
      <c r="AA279"/>
      <c r="AB279"/>
      <c r="AC279"/>
      <c r="AD279"/>
      <c r="AE279"/>
      <c r="AF279"/>
      <c r="AG279"/>
    </row>
    <row r="280" s="1" customFormat="1" ht="25" customHeight="1" spans="1:33">
      <c r="A280" s="32"/>
      <c r="B280" s="27">
        <v>277</v>
      </c>
      <c r="C280" s="52" t="s">
        <v>571</v>
      </c>
      <c r="D280" s="54" t="s">
        <v>572</v>
      </c>
      <c r="E280" s="49" t="s">
        <v>8</v>
      </c>
      <c r="F280"/>
      <c r="G280"/>
      <c r="H280"/>
      <c r="I280"/>
      <c r="J280"/>
      <c r="K280"/>
      <c r="L280"/>
      <c r="M280"/>
      <c r="N280"/>
      <c r="O280"/>
      <c r="P280"/>
      <c r="Q280"/>
      <c r="R280"/>
      <c r="S280"/>
      <c r="T280"/>
      <c r="U280"/>
      <c r="V280"/>
      <c r="W280"/>
      <c r="X280"/>
      <c r="Y280"/>
      <c r="Z280"/>
      <c r="AA280"/>
      <c r="AB280"/>
      <c r="AC280"/>
      <c r="AD280"/>
      <c r="AE280"/>
      <c r="AF280"/>
      <c r="AG280"/>
    </row>
    <row r="281" s="1" customFormat="1" ht="25" customHeight="1" spans="1:33">
      <c r="A281" s="32"/>
      <c r="B281" s="27">
        <v>278</v>
      </c>
      <c r="C281" s="52" t="s">
        <v>573</v>
      </c>
      <c r="D281" s="54" t="s">
        <v>574</v>
      </c>
      <c r="E281" s="49" t="s">
        <v>8</v>
      </c>
      <c r="F281"/>
      <c r="G281"/>
      <c r="H281"/>
      <c r="I281"/>
      <c r="J281"/>
      <c r="K281"/>
      <c r="L281"/>
      <c r="M281"/>
      <c r="N281"/>
      <c r="O281"/>
      <c r="P281"/>
      <c r="Q281"/>
      <c r="R281"/>
      <c r="S281"/>
      <c r="T281"/>
      <c r="U281"/>
      <c r="V281"/>
      <c r="W281"/>
      <c r="X281"/>
      <c r="Y281"/>
      <c r="Z281"/>
      <c r="AA281"/>
      <c r="AB281"/>
      <c r="AC281"/>
      <c r="AD281"/>
      <c r="AE281"/>
      <c r="AF281"/>
      <c r="AG281"/>
    </row>
    <row r="282" s="1" customFormat="1" ht="25" customHeight="1" spans="1:33">
      <c r="A282" s="32"/>
      <c r="B282" s="27">
        <v>279</v>
      </c>
      <c r="C282" s="52" t="s">
        <v>575</v>
      </c>
      <c r="D282" s="54" t="s">
        <v>576</v>
      </c>
      <c r="E282" s="49" t="s">
        <v>8</v>
      </c>
      <c r="F282"/>
      <c r="G282"/>
      <c r="H282"/>
      <c r="I282"/>
      <c r="J282"/>
      <c r="K282"/>
      <c r="L282"/>
      <c r="M282"/>
      <c r="N282"/>
      <c r="O282"/>
      <c r="P282"/>
      <c r="Q282"/>
      <c r="R282"/>
      <c r="S282"/>
      <c r="T282"/>
      <c r="U282"/>
      <c r="V282"/>
      <c r="W282"/>
      <c r="X282"/>
      <c r="Y282"/>
      <c r="Z282"/>
      <c r="AA282"/>
      <c r="AB282"/>
      <c r="AC282"/>
      <c r="AD282"/>
      <c r="AE282"/>
      <c r="AF282"/>
      <c r="AG282"/>
    </row>
    <row r="283" s="1" customFormat="1" ht="25" customHeight="1" spans="1:33">
      <c r="A283" s="32"/>
      <c r="B283" s="27">
        <v>280</v>
      </c>
      <c r="C283" s="52" t="s">
        <v>577</v>
      </c>
      <c r="D283" s="54" t="s">
        <v>578</v>
      </c>
      <c r="E283" s="49" t="s">
        <v>8</v>
      </c>
      <c r="F283"/>
      <c r="G283"/>
      <c r="H283"/>
      <c r="I283"/>
      <c r="J283"/>
      <c r="K283"/>
      <c r="L283"/>
      <c r="M283"/>
      <c r="N283"/>
      <c r="O283"/>
      <c r="P283"/>
      <c r="Q283"/>
      <c r="R283"/>
      <c r="S283"/>
      <c r="T283"/>
      <c r="U283"/>
      <c r="V283"/>
      <c r="W283"/>
      <c r="X283"/>
      <c r="Y283"/>
      <c r="Z283"/>
      <c r="AA283"/>
      <c r="AB283"/>
      <c r="AC283"/>
      <c r="AD283"/>
      <c r="AE283"/>
      <c r="AF283"/>
      <c r="AG283"/>
    </row>
    <row r="284" s="1" customFormat="1" ht="25" customHeight="1" spans="1:33">
      <c r="A284" s="32"/>
      <c r="B284" s="21">
        <v>281</v>
      </c>
      <c r="C284" s="52" t="s">
        <v>579</v>
      </c>
      <c r="D284" s="54" t="s">
        <v>580</v>
      </c>
      <c r="E284" s="49" t="s">
        <v>8</v>
      </c>
      <c r="F284"/>
      <c r="G284"/>
      <c r="H284"/>
      <c r="I284"/>
      <c r="J284"/>
      <c r="K284"/>
      <c r="L284"/>
      <c r="M284"/>
      <c r="N284"/>
      <c r="O284"/>
      <c r="P284"/>
      <c r="Q284"/>
      <c r="R284"/>
      <c r="S284"/>
      <c r="T284"/>
      <c r="U284"/>
      <c r="V284"/>
      <c r="W284"/>
      <c r="X284"/>
      <c r="Y284"/>
      <c r="Z284"/>
      <c r="AA284"/>
      <c r="AB284"/>
      <c r="AC284"/>
      <c r="AD284"/>
      <c r="AE284"/>
      <c r="AF284"/>
      <c r="AG284"/>
    </row>
    <row r="285" s="1" customFormat="1" ht="25" customHeight="1" spans="1:33">
      <c r="A285" s="32"/>
      <c r="B285" s="26">
        <v>282</v>
      </c>
      <c r="C285" s="52" t="s">
        <v>581</v>
      </c>
      <c r="D285" s="54" t="s">
        <v>582</v>
      </c>
      <c r="E285" s="49" t="s">
        <v>8</v>
      </c>
      <c r="F285"/>
      <c r="G285"/>
      <c r="H285"/>
      <c r="I285"/>
      <c r="J285"/>
      <c r="K285"/>
      <c r="L285"/>
      <c r="M285"/>
      <c r="N285"/>
      <c r="O285"/>
      <c r="P285"/>
      <c r="Q285"/>
      <c r="R285"/>
      <c r="S285"/>
      <c r="T285"/>
      <c r="U285"/>
      <c r="V285"/>
      <c r="W285"/>
      <c r="X285"/>
      <c r="Y285"/>
      <c r="Z285"/>
      <c r="AA285"/>
      <c r="AB285"/>
      <c r="AC285"/>
      <c r="AD285"/>
      <c r="AE285"/>
      <c r="AF285"/>
      <c r="AG285"/>
    </row>
    <row r="286" s="1" customFormat="1" ht="25" customHeight="1" spans="1:33">
      <c r="A286" s="32"/>
      <c r="B286" s="21">
        <v>283</v>
      </c>
      <c r="C286" s="52" t="s">
        <v>583</v>
      </c>
      <c r="D286" s="54" t="s">
        <v>584</v>
      </c>
      <c r="E286" s="49" t="s">
        <v>8</v>
      </c>
      <c r="F286"/>
      <c r="G286"/>
      <c r="H286"/>
      <c r="I286"/>
      <c r="J286"/>
      <c r="K286"/>
      <c r="L286"/>
      <c r="M286"/>
      <c r="N286"/>
      <c r="O286"/>
      <c r="P286"/>
      <c r="Q286"/>
      <c r="R286"/>
      <c r="S286"/>
      <c r="T286"/>
      <c r="U286"/>
      <c r="V286"/>
      <c r="W286"/>
      <c r="X286"/>
      <c r="Y286"/>
      <c r="Z286"/>
      <c r="AA286"/>
      <c r="AB286"/>
      <c r="AC286"/>
      <c r="AD286"/>
      <c r="AE286"/>
      <c r="AF286"/>
      <c r="AG286"/>
    </row>
    <row r="287" s="1" customFormat="1" ht="25" customHeight="1" spans="1:33">
      <c r="A287" s="32"/>
      <c r="B287" s="27">
        <v>284</v>
      </c>
      <c r="C287" s="52" t="s">
        <v>585</v>
      </c>
      <c r="D287" s="54" t="s">
        <v>586</v>
      </c>
      <c r="E287" s="49" t="s">
        <v>8</v>
      </c>
      <c r="F287"/>
      <c r="G287"/>
      <c r="H287"/>
      <c r="I287"/>
      <c r="J287"/>
      <c r="K287"/>
      <c r="L287"/>
      <c r="M287"/>
      <c r="N287"/>
      <c r="O287"/>
      <c r="P287"/>
      <c r="Q287"/>
      <c r="R287"/>
      <c r="S287"/>
      <c r="T287"/>
      <c r="U287"/>
      <c r="V287"/>
      <c r="W287"/>
      <c r="X287"/>
      <c r="Y287"/>
      <c r="Z287"/>
      <c r="AA287"/>
      <c r="AB287"/>
      <c r="AC287"/>
      <c r="AD287"/>
      <c r="AE287"/>
      <c r="AF287"/>
      <c r="AG287"/>
    </row>
    <row r="288" s="1" customFormat="1" ht="25" customHeight="1" spans="1:33">
      <c r="A288" s="32"/>
      <c r="B288" s="27">
        <v>285</v>
      </c>
      <c r="C288" s="52" t="s">
        <v>587</v>
      </c>
      <c r="D288" s="54" t="s">
        <v>588</v>
      </c>
      <c r="E288" s="49" t="s">
        <v>8</v>
      </c>
      <c r="F288"/>
      <c r="G288"/>
      <c r="H288"/>
      <c r="I288"/>
      <c r="J288"/>
      <c r="K288"/>
      <c r="L288"/>
      <c r="M288"/>
      <c r="N288"/>
      <c r="O288"/>
      <c r="P288"/>
      <c r="Q288"/>
      <c r="R288"/>
      <c r="S288"/>
      <c r="T288"/>
      <c r="U288"/>
      <c r="V288"/>
      <c r="W288"/>
      <c r="X288"/>
      <c r="Y288"/>
      <c r="Z288"/>
      <c r="AA288"/>
      <c r="AB288"/>
      <c r="AC288"/>
      <c r="AD288"/>
      <c r="AE288"/>
      <c r="AF288"/>
      <c r="AG288"/>
    </row>
    <row r="289" s="1" customFormat="1" ht="25" customHeight="1" spans="1:33">
      <c r="A289" s="32"/>
      <c r="B289" s="27">
        <v>286</v>
      </c>
      <c r="C289" s="52" t="s">
        <v>589</v>
      </c>
      <c r="D289" s="54" t="s">
        <v>590</v>
      </c>
      <c r="E289" s="49" t="s">
        <v>8</v>
      </c>
      <c r="F289"/>
      <c r="G289"/>
      <c r="H289"/>
      <c r="I289"/>
      <c r="J289"/>
      <c r="K289"/>
      <c r="L289"/>
      <c r="M289"/>
      <c r="N289"/>
      <c r="O289"/>
      <c r="P289"/>
      <c r="Q289"/>
      <c r="R289"/>
      <c r="S289"/>
      <c r="T289"/>
      <c r="U289"/>
      <c r="V289"/>
      <c r="W289"/>
      <c r="X289"/>
      <c r="Y289"/>
      <c r="Z289"/>
      <c r="AA289"/>
      <c r="AB289"/>
      <c r="AC289"/>
      <c r="AD289"/>
      <c r="AE289"/>
      <c r="AF289"/>
      <c r="AG289"/>
    </row>
    <row r="290" s="1" customFormat="1" ht="25" customHeight="1" spans="1:33">
      <c r="A290" s="32"/>
      <c r="B290" s="27">
        <v>287</v>
      </c>
      <c r="C290" s="52" t="s">
        <v>591</v>
      </c>
      <c r="D290" s="54" t="s">
        <v>592</v>
      </c>
      <c r="E290" s="49" t="s">
        <v>8</v>
      </c>
      <c r="F290"/>
      <c r="G290"/>
      <c r="H290"/>
      <c r="I290"/>
      <c r="J290"/>
      <c r="K290"/>
      <c r="L290"/>
      <c r="M290"/>
      <c r="N290"/>
      <c r="O290"/>
      <c r="P290"/>
      <c r="Q290"/>
      <c r="R290"/>
      <c r="S290"/>
      <c r="T290"/>
      <c r="U290"/>
      <c r="V290"/>
      <c r="W290"/>
      <c r="X290"/>
      <c r="Y290"/>
      <c r="Z290"/>
      <c r="AA290"/>
      <c r="AB290"/>
      <c r="AC290"/>
      <c r="AD290"/>
      <c r="AE290"/>
      <c r="AF290"/>
      <c r="AG290"/>
    </row>
    <row r="291" s="1" customFormat="1" ht="25" customHeight="1" spans="1:33">
      <c r="A291" s="32"/>
      <c r="B291" s="27">
        <v>288</v>
      </c>
      <c r="C291" s="52" t="s">
        <v>593</v>
      </c>
      <c r="D291" s="54" t="s">
        <v>594</v>
      </c>
      <c r="E291" s="49" t="s">
        <v>8</v>
      </c>
      <c r="F291"/>
      <c r="G291"/>
      <c r="H291"/>
      <c r="I291"/>
      <c r="J291"/>
      <c r="K291"/>
      <c r="L291"/>
      <c r="M291"/>
      <c r="N291"/>
      <c r="O291"/>
      <c r="P291"/>
      <c r="Q291"/>
      <c r="R291"/>
      <c r="S291"/>
      <c r="T291"/>
      <c r="U291"/>
      <c r="V291"/>
      <c r="W291"/>
      <c r="X291"/>
      <c r="Y291"/>
      <c r="Z291"/>
      <c r="AA291"/>
      <c r="AB291"/>
      <c r="AC291"/>
      <c r="AD291"/>
      <c r="AE291"/>
      <c r="AF291"/>
      <c r="AG291"/>
    </row>
    <row r="292" s="1" customFormat="1" ht="25" customHeight="1" spans="1:33">
      <c r="A292" s="32"/>
      <c r="B292" s="27">
        <v>289</v>
      </c>
      <c r="C292" s="52" t="s">
        <v>595</v>
      </c>
      <c r="D292" s="54" t="s">
        <v>596</v>
      </c>
      <c r="E292" s="49" t="s">
        <v>8</v>
      </c>
      <c r="F292"/>
      <c r="G292"/>
      <c r="H292"/>
      <c r="I292"/>
      <c r="J292"/>
      <c r="K292"/>
      <c r="L292"/>
      <c r="M292"/>
      <c r="N292"/>
      <c r="O292"/>
      <c r="P292"/>
      <c r="Q292"/>
      <c r="R292"/>
      <c r="S292"/>
      <c r="T292"/>
      <c r="U292"/>
      <c r="V292"/>
      <c r="W292"/>
      <c r="X292"/>
      <c r="Y292"/>
      <c r="Z292"/>
      <c r="AA292"/>
      <c r="AB292"/>
      <c r="AC292"/>
      <c r="AD292"/>
      <c r="AE292"/>
      <c r="AF292"/>
      <c r="AG292"/>
    </row>
    <row r="293" s="1" customFormat="1" ht="25" customHeight="1" spans="1:33">
      <c r="A293" s="32"/>
      <c r="B293" s="27">
        <v>290</v>
      </c>
      <c r="C293" s="52" t="s">
        <v>597</v>
      </c>
      <c r="D293" s="54" t="s">
        <v>598</v>
      </c>
      <c r="E293" s="49" t="s">
        <v>8</v>
      </c>
      <c r="F293"/>
      <c r="G293"/>
      <c r="H293"/>
      <c r="I293"/>
      <c r="J293"/>
      <c r="K293"/>
      <c r="L293"/>
      <c r="M293"/>
      <c r="N293"/>
      <c r="O293"/>
      <c r="P293"/>
      <c r="Q293"/>
      <c r="R293"/>
      <c r="S293"/>
      <c r="T293"/>
      <c r="U293"/>
      <c r="V293"/>
      <c r="W293"/>
      <c r="X293"/>
      <c r="Y293"/>
      <c r="Z293"/>
      <c r="AA293"/>
      <c r="AB293"/>
      <c r="AC293"/>
      <c r="AD293"/>
      <c r="AE293"/>
      <c r="AF293"/>
      <c r="AG293"/>
    </row>
    <row r="294" s="1" customFormat="1" ht="25" customHeight="1" spans="1:33">
      <c r="A294" s="32"/>
      <c r="B294" s="21">
        <v>291</v>
      </c>
      <c r="C294" s="55" t="s">
        <v>599</v>
      </c>
      <c r="D294" s="56" t="s">
        <v>600</v>
      </c>
      <c r="E294" s="49" t="s">
        <v>8</v>
      </c>
      <c r="F294"/>
      <c r="G294"/>
      <c r="H294"/>
      <c r="I294"/>
      <c r="J294"/>
      <c r="K294"/>
      <c r="L294"/>
      <c r="M294"/>
      <c r="N294"/>
      <c r="O294"/>
      <c r="P294"/>
      <c r="Q294"/>
      <c r="R294"/>
      <c r="S294"/>
      <c r="T294"/>
      <c r="U294"/>
      <c r="V294"/>
      <c r="W294"/>
      <c r="X294"/>
      <c r="Y294"/>
      <c r="Z294"/>
      <c r="AA294"/>
      <c r="AB294"/>
      <c r="AC294"/>
      <c r="AD294"/>
      <c r="AE294"/>
      <c r="AF294"/>
      <c r="AG294"/>
    </row>
    <row r="295" s="1" customFormat="1" ht="25" customHeight="1" spans="1:33">
      <c r="A295" s="32"/>
      <c r="B295" s="26">
        <v>292</v>
      </c>
      <c r="C295" s="52" t="s">
        <v>601</v>
      </c>
      <c r="D295" s="54" t="s">
        <v>602</v>
      </c>
      <c r="E295" s="49" t="s">
        <v>8</v>
      </c>
      <c r="F295"/>
      <c r="G295"/>
      <c r="H295"/>
      <c r="I295"/>
      <c r="J295"/>
      <c r="K295"/>
      <c r="L295"/>
      <c r="M295"/>
      <c r="N295"/>
      <c r="O295"/>
      <c r="P295"/>
      <c r="Q295"/>
      <c r="R295"/>
      <c r="S295"/>
      <c r="T295"/>
      <c r="U295"/>
      <c r="V295"/>
      <c r="W295"/>
      <c r="X295"/>
      <c r="Y295"/>
      <c r="Z295"/>
      <c r="AA295"/>
      <c r="AB295"/>
      <c r="AC295"/>
      <c r="AD295"/>
      <c r="AE295"/>
      <c r="AF295"/>
      <c r="AG295"/>
    </row>
    <row r="296" s="1" customFormat="1" ht="25" customHeight="1" spans="1:33">
      <c r="A296" s="32"/>
      <c r="B296" s="21">
        <v>293</v>
      </c>
      <c r="C296" s="52" t="s">
        <v>603</v>
      </c>
      <c r="D296" s="54" t="s">
        <v>604</v>
      </c>
      <c r="E296" s="49" t="s">
        <v>8</v>
      </c>
      <c r="F296"/>
      <c r="G296"/>
      <c r="H296"/>
      <c r="I296"/>
      <c r="J296"/>
      <c r="K296"/>
      <c r="L296"/>
      <c r="M296"/>
      <c r="N296"/>
      <c r="O296"/>
      <c r="P296"/>
      <c r="Q296"/>
      <c r="R296"/>
      <c r="S296"/>
      <c r="T296"/>
      <c r="U296"/>
      <c r="V296"/>
      <c r="W296"/>
      <c r="X296"/>
      <c r="Y296"/>
      <c r="Z296"/>
      <c r="AA296"/>
      <c r="AB296"/>
      <c r="AC296"/>
      <c r="AD296"/>
      <c r="AE296"/>
      <c r="AF296"/>
      <c r="AG296"/>
    </row>
    <row r="297" s="1" customFormat="1" ht="25" customHeight="1" spans="1:33">
      <c r="A297" s="32"/>
      <c r="B297" s="27">
        <v>294</v>
      </c>
      <c r="C297" s="52" t="s">
        <v>605</v>
      </c>
      <c r="D297" s="54" t="s">
        <v>606</v>
      </c>
      <c r="E297" s="49" t="s">
        <v>8</v>
      </c>
      <c r="F297"/>
      <c r="G297"/>
      <c r="H297"/>
      <c r="I297"/>
      <c r="J297"/>
      <c r="K297"/>
      <c r="L297"/>
      <c r="M297"/>
      <c r="N297"/>
      <c r="O297"/>
      <c r="P297"/>
      <c r="Q297"/>
      <c r="R297"/>
      <c r="S297"/>
      <c r="T297"/>
      <c r="U297"/>
      <c r="V297"/>
      <c r="W297"/>
      <c r="X297"/>
      <c r="Y297"/>
      <c r="Z297"/>
      <c r="AA297"/>
      <c r="AB297"/>
      <c r="AC297"/>
      <c r="AD297"/>
      <c r="AE297"/>
      <c r="AF297"/>
      <c r="AG297"/>
    </row>
    <row r="298" s="1" customFormat="1" ht="25" customHeight="1" spans="1:33">
      <c r="A298" s="32"/>
      <c r="B298" s="27">
        <v>295</v>
      </c>
      <c r="C298" s="52" t="s">
        <v>607</v>
      </c>
      <c r="D298" s="54" t="s">
        <v>608</v>
      </c>
      <c r="E298" s="49" t="s">
        <v>8</v>
      </c>
      <c r="F298"/>
      <c r="G298"/>
      <c r="H298"/>
      <c r="I298"/>
      <c r="J298"/>
      <c r="K298"/>
      <c r="L298"/>
      <c r="M298"/>
      <c r="N298"/>
      <c r="O298"/>
      <c r="P298"/>
      <c r="Q298"/>
      <c r="R298"/>
      <c r="S298"/>
      <c r="T298"/>
      <c r="U298"/>
      <c r="V298"/>
      <c r="W298"/>
      <c r="X298"/>
      <c r="Y298"/>
      <c r="Z298"/>
      <c r="AA298"/>
      <c r="AB298"/>
      <c r="AC298"/>
      <c r="AD298"/>
      <c r="AE298"/>
      <c r="AF298"/>
      <c r="AG298"/>
    </row>
    <row r="299" s="1" customFormat="1" ht="25" customHeight="1" spans="1:33">
      <c r="A299" s="32"/>
      <c r="B299" s="27">
        <v>296</v>
      </c>
      <c r="C299" s="52" t="s">
        <v>609</v>
      </c>
      <c r="D299" s="54" t="s">
        <v>610</v>
      </c>
      <c r="E299" s="49" t="s">
        <v>8</v>
      </c>
      <c r="F299"/>
      <c r="G299"/>
      <c r="H299"/>
      <c r="I299"/>
      <c r="J299"/>
      <c r="K299"/>
      <c r="L299"/>
      <c r="M299"/>
      <c r="N299"/>
      <c r="O299"/>
      <c r="P299"/>
      <c r="Q299"/>
      <c r="R299"/>
      <c r="S299"/>
      <c r="T299"/>
      <c r="U299"/>
      <c r="V299"/>
      <c r="W299"/>
      <c r="X299"/>
      <c r="Y299"/>
      <c r="Z299"/>
      <c r="AA299"/>
      <c r="AB299"/>
      <c r="AC299"/>
      <c r="AD299"/>
      <c r="AE299"/>
      <c r="AF299"/>
      <c r="AG299"/>
    </row>
    <row r="300" s="1" customFormat="1" ht="25" customHeight="1" spans="1:33">
      <c r="A300" s="32"/>
      <c r="B300" s="27">
        <v>297</v>
      </c>
      <c r="C300" s="52" t="s">
        <v>611</v>
      </c>
      <c r="D300" s="54" t="s">
        <v>612</v>
      </c>
      <c r="E300" s="49" t="s">
        <v>8</v>
      </c>
      <c r="F300"/>
      <c r="G300"/>
      <c r="H300"/>
      <c r="I300"/>
      <c r="J300"/>
      <c r="K300"/>
      <c r="L300"/>
      <c r="M300"/>
      <c r="N300"/>
      <c r="O300"/>
      <c r="P300"/>
      <c r="Q300"/>
      <c r="R300"/>
      <c r="S300"/>
      <c r="T300"/>
      <c r="U300"/>
      <c r="V300"/>
      <c r="W300"/>
      <c r="X300"/>
      <c r="Y300"/>
      <c r="Z300"/>
      <c r="AA300"/>
      <c r="AB300"/>
      <c r="AC300"/>
      <c r="AD300"/>
      <c r="AE300"/>
      <c r="AF300"/>
      <c r="AG300"/>
    </row>
    <row r="301" s="1" customFormat="1" ht="25" customHeight="1" spans="1:33">
      <c r="A301" s="32"/>
      <c r="B301" s="27">
        <v>298</v>
      </c>
      <c r="C301" s="52" t="s">
        <v>613</v>
      </c>
      <c r="D301" s="54" t="s">
        <v>614</v>
      </c>
      <c r="E301" s="49" t="s">
        <v>8</v>
      </c>
      <c r="F301"/>
      <c r="G301"/>
      <c r="H301"/>
      <c r="I301"/>
      <c r="J301"/>
      <c r="K301"/>
      <c r="L301"/>
      <c r="M301"/>
      <c r="N301"/>
      <c r="O301"/>
      <c r="P301"/>
      <c r="Q301"/>
      <c r="R301"/>
      <c r="S301"/>
      <c r="T301"/>
      <c r="U301"/>
      <c r="V301"/>
      <c r="W301"/>
      <c r="X301"/>
      <c r="Y301"/>
      <c r="Z301"/>
      <c r="AA301"/>
      <c r="AB301"/>
      <c r="AC301"/>
      <c r="AD301"/>
      <c r="AE301"/>
      <c r="AF301"/>
      <c r="AG301"/>
    </row>
    <row r="302" s="1" customFormat="1" ht="25" customHeight="1" spans="1:33">
      <c r="A302" s="32"/>
      <c r="B302" s="27">
        <v>299</v>
      </c>
      <c r="C302" s="52" t="s">
        <v>615</v>
      </c>
      <c r="D302" s="54" t="s">
        <v>616</v>
      </c>
      <c r="E302" s="49" t="s">
        <v>8</v>
      </c>
      <c r="F302"/>
      <c r="G302"/>
      <c r="H302"/>
      <c r="I302"/>
      <c r="J302"/>
      <c r="K302"/>
      <c r="L302"/>
      <c r="M302"/>
      <c r="N302"/>
      <c r="O302"/>
      <c r="P302"/>
      <c r="Q302"/>
      <c r="R302"/>
      <c r="S302"/>
      <c r="T302"/>
      <c r="U302"/>
      <c r="V302"/>
      <c r="W302"/>
      <c r="X302"/>
      <c r="Y302"/>
      <c r="Z302"/>
      <c r="AA302"/>
      <c r="AB302"/>
      <c r="AC302"/>
      <c r="AD302"/>
      <c r="AE302"/>
      <c r="AF302"/>
      <c r="AG302"/>
    </row>
    <row r="303" s="1" customFormat="1" ht="25" customHeight="1" spans="1:33">
      <c r="A303" s="32"/>
      <c r="B303" s="27">
        <v>300</v>
      </c>
      <c r="C303" s="52" t="s">
        <v>617</v>
      </c>
      <c r="D303" s="72" t="s">
        <v>618</v>
      </c>
      <c r="E303" s="49" t="s">
        <v>8</v>
      </c>
      <c r="F303"/>
      <c r="G303"/>
      <c r="H303"/>
      <c r="I303"/>
      <c r="J303"/>
      <c r="K303"/>
      <c r="L303"/>
      <c r="M303"/>
      <c r="N303"/>
      <c r="O303"/>
      <c r="P303"/>
      <c r="Q303"/>
      <c r="R303"/>
      <c r="S303"/>
      <c r="T303"/>
      <c r="U303"/>
      <c r="V303"/>
      <c r="W303"/>
      <c r="X303"/>
      <c r="Y303"/>
      <c r="Z303"/>
      <c r="AA303"/>
      <c r="AB303"/>
      <c r="AC303"/>
      <c r="AD303"/>
      <c r="AE303"/>
      <c r="AF303"/>
      <c r="AG303"/>
    </row>
    <row r="304" s="1" customFormat="1" ht="25" customHeight="1" spans="1:33">
      <c r="A304" s="32"/>
      <c r="B304" s="21">
        <v>301</v>
      </c>
      <c r="C304" s="52" t="s">
        <v>619</v>
      </c>
      <c r="D304" s="54" t="s">
        <v>620</v>
      </c>
      <c r="E304" s="49" t="s">
        <v>8</v>
      </c>
      <c r="F304"/>
      <c r="G304"/>
      <c r="H304"/>
      <c r="I304"/>
      <c r="J304"/>
      <c r="K304"/>
      <c r="L304"/>
      <c r="M304"/>
      <c r="N304"/>
      <c r="O304"/>
      <c r="P304"/>
      <c r="Q304"/>
      <c r="R304"/>
      <c r="S304"/>
      <c r="T304"/>
      <c r="U304"/>
      <c r="V304"/>
      <c r="W304"/>
      <c r="X304"/>
      <c r="Y304"/>
      <c r="Z304"/>
      <c r="AA304"/>
      <c r="AB304"/>
      <c r="AC304"/>
      <c r="AD304"/>
      <c r="AE304"/>
      <c r="AF304"/>
      <c r="AG304"/>
    </row>
    <row r="305" s="1" customFormat="1" ht="25" customHeight="1" spans="1:33">
      <c r="A305" s="32"/>
      <c r="B305" s="26">
        <v>302</v>
      </c>
      <c r="C305" s="52" t="s">
        <v>621</v>
      </c>
      <c r="D305" s="54" t="s">
        <v>622</v>
      </c>
      <c r="E305" s="49" t="s">
        <v>8</v>
      </c>
      <c r="F305"/>
      <c r="G305"/>
      <c r="H305"/>
      <c r="I305"/>
      <c r="J305"/>
      <c r="K305"/>
      <c r="L305"/>
      <c r="M305"/>
      <c r="N305"/>
      <c r="O305"/>
      <c r="P305"/>
      <c r="Q305"/>
      <c r="R305"/>
      <c r="S305"/>
      <c r="T305"/>
      <c r="U305"/>
      <c r="V305"/>
      <c r="W305"/>
      <c r="X305"/>
      <c r="Y305"/>
      <c r="Z305"/>
      <c r="AA305"/>
      <c r="AB305"/>
      <c r="AC305"/>
      <c r="AD305"/>
      <c r="AE305"/>
      <c r="AF305"/>
      <c r="AG305"/>
    </row>
    <row r="306" s="1" customFormat="1" ht="25" customHeight="1" spans="1:33">
      <c r="A306" s="32"/>
      <c r="B306" s="21">
        <v>303</v>
      </c>
      <c r="C306" s="52" t="s">
        <v>623</v>
      </c>
      <c r="D306" s="54" t="s">
        <v>624</v>
      </c>
      <c r="E306" s="49" t="s">
        <v>8</v>
      </c>
      <c r="F306"/>
      <c r="G306"/>
      <c r="H306"/>
      <c r="I306"/>
      <c r="J306"/>
      <c r="K306"/>
      <c r="L306"/>
      <c r="M306"/>
      <c r="N306"/>
      <c r="O306"/>
      <c r="P306"/>
      <c r="Q306"/>
      <c r="R306"/>
      <c r="S306"/>
      <c r="T306"/>
      <c r="U306"/>
      <c r="V306"/>
      <c r="W306"/>
      <c r="X306"/>
      <c r="Y306"/>
      <c r="Z306"/>
      <c r="AA306"/>
      <c r="AB306"/>
      <c r="AC306"/>
      <c r="AD306"/>
      <c r="AE306"/>
      <c r="AF306"/>
      <c r="AG306"/>
    </row>
    <row r="307" s="1" customFormat="1" ht="25" customHeight="1" spans="1:33">
      <c r="A307" s="32"/>
      <c r="B307" s="27">
        <v>304</v>
      </c>
      <c r="C307" s="52" t="s">
        <v>625</v>
      </c>
      <c r="D307" s="54" t="s">
        <v>626</v>
      </c>
      <c r="E307" s="49" t="s">
        <v>8</v>
      </c>
      <c r="F307"/>
      <c r="G307"/>
      <c r="H307"/>
      <c r="I307"/>
      <c r="J307"/>
      <c r="K307"/>
      <c r="L307"/>
      <c r="M307"/>
      <c r="N307"/>
      <c r="O307"/>
      <c r="P307"/>
      <c r="Q307"/>
      <c r="R307"/>
      <c r="S307"/>
      <c r="T307"/>
      <c r="U307"/>
      <c r="V307"/>
      <c r="W307"/>
      <c r="X307"/>
      <c r="Y307"/>
      <c r="Z307"/>
      <c r="AA307"/>
      <c r="AB307"/>
      <c r="AC307"/>
      <c r="AD307"/>
      <c r="AE307"/>
      <c r="AF307"/>
      <c r="AG307"/>
    </row>
    <row r="308" s="1" customFormat="1" ht="25" customHeight="1" spans="1:33">
      <c r="A308" s="32"/>
      <c r="B308" s="27">
        <v>305</v>
      </c>
      <c r="C308" s="52" t="s">
        <v>627</v>
      </c>
      <c r="D308" s="54" t="s">
        <v>628</v>
      </c>
      <c r="E308" s="49" t="s">
        <v>8</v>
      </c>
      <c r="F308"/>
      <c r="G308"/>
      <c r="H308"/>
      <c r="I308"/>
      <c r="J308"/>
      <c r="K308"/>
      <c r="L308"/>
      <c r="M308"/>
      <c r="N308"/>
      <c r="O308"/>
      <c r="P308"/>
      <c r="Q308"/>
      <c r="R308"/>
      <c r="S308"/>
      <c r="T308"/>
      <c r="U308"/>
      <c r="V308"/>
      <c r="W308"/>
      <c r="X308"/>
      <c r="Y308"/>
      <c r="Z308"/>
      <c r="AA308"/>
      <c r="AB308"/>
      <c r="AC308"/>
      <c r="AD308"/>
      <c r="AE308"/>
      <c r="AF308"/>
      <c r="AG308"/>
    </row>
    <row r="309" s="1" customFormat="1" ht="25" customHeight="1" spans="1:33">
      <c r="A309" s="32"/>
      <c r="B309" s="27">
        <v>306</v>
      </c>
      <c r="C309" s="52" t="s">
        <v>629</v>
      </c>
      <c r="D309" s="54" t="s">
        <v>630</v>
      </c>
      <c r="E309" s="49" t="s">
        <v>8</v>
      </c>
      <c r="F309"/>
      <c r="G309"/>
      <c r="H309"/>
      <c r="I309"/>
      <c r="J309"/>
      <c r="K309"/>
      <c r="L309"/>
      <c r="M309"/>
      <c r="N309"/>
      <c r="O309"/>
      <c r="P309"/>
      <c r="Q309"/>
      <c r="R309"/>
      <c r="S309"/>
      <c r="T309"/>
      <c r="U309"/>
      <c r="V309"/>
      <c r="W309"/>
      <c r="X309"/>
      <c r="Y309"/>
      <c r="Z309"/>
      <c r="AA309"/>
      <c r="AB309"/>
      <c r="AC309"/>
      <c r="AD309"/>
      <c r="AE309"/>
      <c r="AF309"/>
      <c r="AG309"/>
    </row>
    <row r="310" s="1" customFormat="1" ht="25" customHeight="1" spans="1:33">
      <c r="A310" s="32"/>
      <c r="B310" s="27">
        <v>307</v>
      </c>
      <c r="C310" s="52" t="s">
        <v>631</v>
      </c>
      <c r="D310" s="54" t="s">
        <v>632</v>
      </c>
      <c r="E310" s="49" t="s">
        <v>8</v>
      </c>
      <c r="F310"/>
      <c r="G310"/>
      <c r="H310"/>
      <c r="I310"/>
      <c r="J310"/>
      <c r="K310"/>
      <c r="L310"/>
      <c r="M310"/>
      <c r="N310"/>
      <c r="O310"/>
      <c r="P310"/>
      <c r="Q310"/>
      <c r="R310"/>
      <c r="S310"/>
      <c r="T310"/>
      <c r="U310"/>
      <c r="V310"/>
      <c r="W310"/>
      <c r="X310"/>
      <c r="Y310"/>
      <c r="Z310"/>
      <c r="AA310"/>
      <c r="AB310"/>
      <c r="AC310"/>
      <c r="AD310"/>
      <c r="AE310"/>
      <c r="AF310"/>
      <c r="AG310"/>
    </row>
    <row r="311" s="1" customFormat="1" ht="25" customHeight="1" spans="1:33">
      <c r="A311" s="32"/>
      <c r="B311" s="27">
        <v>308</v>
      </c>
      <c r="C311" s="52" t="s">
        <v>633</v>
      </c>
      <c r="D311" s="54" t="s">
        <v>634</v>
      </c>
      <c r="E311" s="49" t="s">
        <v>8</v>
      </c>
      <c r="F311"/>
      <c r="G311"/>
      <c r="H311"/>
      <c r="I311"/>
      <c r="J311"/>
      <c r="K311"/>
      <c r="L311"/>
      <c r="M311"/>
      <c r="N311"/>
      <c r="O311"/>
      <c r="P311"/>
      <c r="Q311"/>
      <c r="R311"/>
      <c r="S311"/>
      <c r="T311"/>
      <c r="U311"/>
      <c r="V311"/>
      <c r="W311"/>
      <c r="X311"/>
      <c r="Y311"/>
      <c r="Z311"/>
      <c r="AA311"/>
      <c r="AB311"/>
      <c r="AC311"/>
      <c r="AD311"/>
      <c r="AE311"/>
      <c r="AF311"/>
      <c r="AG311"/>
    </row>
    <row r="312" s="1" customFormat="1" ht="25" customHeight="1" spans="1:33">
      <c r="A312" s="32"/>
      <c r="B312" s="27">
        <v>309</v>
      </c>
      <c r="C312" s="52" t="s">
        <v>635</v>
      </c>
      <c r="D312" s="54" t="s">
        <v>636</v>
      </c>
      <c r="E312" s="49" t="s">
        <v>8</v>
      </c>
      <c r="F312"/>
      <c r="G312"/>
      <c r="H312"/>
      <c r="I312"/>
      <c r="J312"/>
      <c r="K312"/>
      <c r="L312"/>
      <c r="M312"/>
      <c r="N312"/>
      <c r="O312"/>
      <c r="P312"/>
      <c r="Q312"/>
      <c r="R312"/>
      <c r="S312"/>
      <c r="T312"/>
      <c r="U312"/>
      <c r="V312"/>
      <c r="W312"/>
      <c r="X312"/>
      <c r="Y312"/>
      <c r="Z312"/>
      <c r="AA312"/>
      <c r="AB312"/>
      <c r="AC312"/>
      <c r="AD312"/>
      <c r="AE312"/>
      <c r="AF312"/>
      <c r="AG312"/>
    </row>
    <row r="313" s="1" customFormat="1" ht="25" customHeight="1" spans="1:33">
      <c r="A313" s="32"/>
      <c r="B313" s="27">
        <v>310</v>
      </c>
      <c r="C313" s="52" t="s">
        <v>637</v>
      </c>
      <c r="D313" s="54" t="s">
        <v>638</v>
      </c>
      <c r="E313" s="49" t="s">
        <v>8</v>
      </c>
      <c r="F313"/>
      <c r="G313"/>
      <c r="H313"/>
      <c r="I313"/>
      <c r="J313"/>
      <c r="K313"/>
      <c r="L313"/>
      <c r="M313"/>
      <c r="N313"/>
      <c r="O313"/>
      <c r="P313"/>
      <c r="Q313"/>
      <c r="R313"/>
      <c r="S313"/>
      <c r="T313"/>
      <c r="U313"/>
      <c r="V313"/>
      <c r="W313"/>
      <c r="X313"/>
      <c r="Y313"/>
      <c r="Z313"/>
      <c r="AA313"/>
      <c r="AB313"/>
      <c r="AC313"/>
      <c r="AD313"/>
      <c r="AE313"/>
      <c r="AF313"/>
      <c r="AG313"/>
    </row>
    <row r="314" s="1" customFormat="1" ht="25" customHeight="1" spans="1:33">
      <c r="A314" s="32"/>
      <c r="B314" s="21">
        <v>311</v>
      </c>
      <c r="C314" s="52" t="s">
        <v>639</v>
      </c>
      <c r="D314" s="54" t="s">
        <v>640</v>
      </c>
      <c r="E314" s="49" t="s">
        <v>8</v>
      </c>
      <c r="F314"/>
      <c r="G314"/>
      <c r="H314"/>
      <c r="I314"/>
      <c r="J314"/>
      <c r="K314"/>
      <c r="L314"/>
      <c r="M314"/>
      <c r="N314"/>
      <c r="O314"/>
      <c r="P314"/>
      <c r="Q314"/>
      <c r="R314"/>
      <c r="S314"/>
      <c r="T314"/>
      <c r="U314"/>
      <c r="V314"/>
      <c r="W314"/>
      <c r="X314"/>
      <c r="Y314"/>
      <c r="Z314"/>
      <c r="AA314"/>
      <c r="AB314"/>
      <c r="AC314"/>
      <c r="AD314"/>
      <c r="AE314"/>
      <c r="AF314"/>
      <c r="AG314"/>
    </row>
    <row r="315" s="1" customFormat="1" ht="25" customHeight="1" spans="1:33">
      <c r="A315" s="32"/>
      <c r="B315" s="26">
        <v>312</v>
      </c>
      <c r="C315" s="52" t="s">
        <v>641</v>
      </c>
      <c r="D315" s="54" t="s">
        <v>642</v>
      </c>
      <c r="E315" s="49" t="s">
        <v>8</v>
      </c>
      <c r="F315"/>
      <c r="G315"/>
      <c r="H315"/>
      <c r="I315"/>
      <c r="J315"/>
      <c r="K315"/>
      <c r="L315"/>
      <c r="M315"/>
      <c r="N315"/>
      <c r="O315"/>
      <c r="P315"/>
      <c r="Q315"/>
      <c r="R315"/>
      <c r="S315"/>
      <c r="T315"/>
      <c r="U315"/>
      <c r="V315"/>
      <c r="W315"/>
      <c r="X315"/>
      <c r="Y315"/>
      <c r="Z315"/>
      <c r="AA315"/>
      <c r="AB315"/>
      <c r="AC315"/>
      <c r="AD315"/>
      <c r="AE315"/>
      <c r="AF315"/>
      <c r="AG315"/>
    </row>
    <row r="316" s="1" customFormat="1" ht="25" customHeight="1" spans="1:33">
      <c r="A316" s="32"/>
      <c r="B316" s="21">
        <v>313</v>
      </c>
      <c r="C316" s="52" t="s">
        <v>643</v>
      </c>
      <c r="D316" s="54" t="s">
        <v>644</v>
      </c>
      <c r="E316" s="49" t="s">
        <v>8</v>
      </c>
      <c r="F316"/>
      <c r="G316"/>
      <c r="H316"/>
      <c r="I316"/>
      <c r="J316"/>
      <c r="K316"/>
      <c r="L316"/>
      <c r="M316"/>
      <c r="N316"/>
      <c r="O316"/>
      <c r="P316"/>
      <c r="Q316"/>
      <c r="R316"/>
      <c r="S316"/>
      <c r="T316"/>
      <c r="U316"/>
      <c r="V316"/>
      <c r="W316"/>
      <c r="X316"/>
      <c r="Y316"/>
      <c r="Z316"/>
      <c r="AA316"/>
      <c r="AB316"/>
      <c r="AC316"/>
      <c r="AD316"/>
      <c r="AE316"/>
      <c r="AF316"/>
      <c r="AG316"/>
    </row>
    <row r="317" s="1" customFormat="1" ht="25" customHeight="1" spans="1:33">
      <c r="A317" s="32"/>
      <c r="B317" s="27">
        <v>314</v>
      </c>
      <c r="C317" s="52" t="s">
        <v>645</v>
      </c>
      <c r="D317" s="54" t="s">
        <v>646</v>
      </c>
      <c r="E317" s="49" t="s">
        <v>8</v>
      </c>
      <c r="F317"/>
      <c r="G317"/>
      <c r="H317"/>
      <c r="I317"/>
      <c r="J317"/>
      <c r="K317"/>
      <c r="L317"/>
      <c r="M317"/>
      <c r="N317"/>
      <c r="O317"/>
      <c r="P317"/>
      <c r="Q317"/>
      <c r="R317"/>
      <c r="S317"/>
      <c r="T317"/>
      <c r="U317"/>
      <c r="V317"/>
      <c r="W317"/>
      <c r="X317"/>
      <c r="Y317"/>
      <c r="Z317"/>
      <c r="AA317"/>
      <c r="AB317"/>
      <c r="AC317"/>
      <c r="AD317"/>
      <c r="AE317"/>
      <c r="AF317"/>
      <c r="AG317"/>
    </row>
    <row r="318" s="1" customFormat="1" ht="25" customHeight="1" spans="1:33">
      <c r="A318" s="32"/>
      <c r="B318" s="27">
        <v>315</v>
      </c>
      <c r="C318" s="52" t="s">
        <v>647</v>
      </c>
      <c r="D318" s="72" t="s">
        <v>648</v>
      </c>
      <c r="E318" s="49" t="s">
        <v>8</v>
      </c>
      <c r="F318"/>
      <c r="G318"/>
      <c r="H318"/>
      <c r="I318"/>
      <c r="J318"/>
      <c r="K318"/>
      <c r="L318"/>
      <c r="M318"/>
      <c r="N318"/>
      <c r="O318"/>
      <c r="P318"/>
      <c r="Q318"/>
      <c r="R318"/>
      <c r="S318"/>
      <c r="T318"/>
      <c r="U318"/>
      <c r="V318"/>
      <c r="W318"/>
      <c r="X318"/>
      <c r="Y318"/>
      <c r="Z318"/>
      <c r="AA318"/>
      <c r="AB318"/>
      <c r="AC318"/>
      <c r="AD318"/>
      <c r="AE318"/>
      <c r="AF318"/>
      <c r="AG318"/>
    </row>
    <row r="319" s="1" customFormat="1" ht="25" customHeight="1" spans="1:33">
      <c r="A319" s="32"/>
      <c r="B319" s="27">
        <v>316</v>
      </c>
      <c r="C319" s="52" t="s">
        <v>649</v>
      </c>
      <c r="D319" s="54" t="s">
        <v>650</v>
      </c>
      <c r="E319" s="49" t="s">
        <v>8</v>
      </c>
      <c r="F319"/>
      <c r="G319"/>
      <c r="H319"/>
      <c r="I319"/>
      <c r="J319"/>
      <c r="K319"/>
      <c r="L319"/>
      <c r="M319"/>
      <c r="N319"/>
      <c r="O319"/>
      <c r="P319"/>
      <c r="Q319"/>
      <c r="R319"/>
      <c r="S319"/>
      <c r="T319"/>
      <c r="U319"/>
      <c r="V319"/>
      <c r="W319"/>
      <c r="X319"/>
      <c r="Y319"/>
      <c r="Z319"/>
      <c r="AA319"/>
      <c r="AB319"/>
      <c r="AC319"/>
      <c r="AD319"/>
      <c r="AE319"/>
      <c r="AF319"/>
      <c r="AG319"/>
    </row>
    <row r="320" s="1" customFormat="1" ht="25" customHeight="1" spans="1:33">
      <c r="A320" s="32"/>
      <c r="B320" s="27">
        <v>317</v>
      </c>
      <c r="C320" s="52" t="s">
        <v>651</v>
      </c>
      <c r="D320" s="54" t="s">
        <v>652</v>
      </c>
      <c r="E320" s="49" t="s">
        <v>8</v>
      </c>
      <c r="F320"/>
      <c r="G320"/>
      <c r="H320"/>
      <c r="I320"/>
      <c r="J320"/>
      <c r="K320"/>
      <c r="L320"/>
      <c r="M320"/>
      <c r="N320"/>
      <c r="O320"/>
      <c r="P320"/>
      <c r="Q320"/>
      <c r="R320"/>
      <c r="S320"/>
      <c r="T320"/>
      <c r="U320"/>
      <c r="V320"/>
      <c r="W320"/>
      <c r="X320"/>
      <c r="Y320"/>
      <c r="Z320"/>
      <c r="AA320"/>
      <c r="AB320"/>
      <c r="AC320"/>
      <c r="AD320"/>
      <c r="AE320"/>
      <c r="AF320"/>
      <c r="AG320"/>
    </row>
    <row r="321" s="1" customFormat="1" ht="25" customHeight="1" spans="1:33">
      <c r="A321" s="32"/>
      <c r="B321" s="27">
        <v>318</v>
      </c>
      <c r="C321" s="52" t="s">
        <v>653</v>
      </c>
      <c r="D321" s="35" t="s">
        <v>654</v>
      </c>
      <c r="E321" s="49" t="s">
        <v>8</v>
      </c>
      <c r="F321"/>
      <c r="G321"/>
      <c r="H321"/>
      <c r="I321"/>
      <c r="J321"/>
      <c r="K321"/>
      <c r="L321"/>
      <c r="M321"/>
      <c r="N321"/>
      <c r="O321"/>
      <c r="P321"/>
      <c r="Q321"/>
      <c r="R321"/>
      <c r="S321"/>
      <c r="T321"/>
      <c r="U321"/>
      <c r="V321"/>
      <c r="W321"/>
      <c r="X321"/>
      <c r="Y321"/>
      <c r="Z321"/>
      <c r="AA321"/>
      <c r="AB321"/>
      <c r="AC321"/>
      <c r="AD321"/>
      <c r="AE321"/>
      <c r="AF321"/>
      <c r="AG321"/>
    </row>
    <row r="322" s="1" customFormat="1" ht="25" customHeight="1" spans="1:33">
      <c r="A322" s="32"/>
      <c r="B322" s="27">
        <v>319</v>
      </c>
      <c r="C322" s="52" t="s">
        <v>655</v>
      </c>
      <c r="D322" s="54" t="s">
        <v>656</v>
      </c>
      <c r="E322" s="49" t="s">
        <v>8</v>
      </c>
      <c r="F322"/>
      <c r="G322"/>
      <c r="H322"/>
      <c r="I322"/>
      <c r="J322"/>
      <c r="K322"/>
      <c r="L322"/>
      <c r="M322"/>
      <c r="N322"/>
      <c r="O322"/>
      <c r="P322"/>
      <c r="Q322"/>
      <c r="R322"/>
      <c r="S322"/>
      <c r="T322"/>
      <c r="U322"/>
      <c r="V322"/>
      <c r="W322"/>
      <c r="X322"/>
      <c r="Y322"/>
      <c r="Z322"/>
      <c r="AA322"/>
      <c r="AB322"/>
      <c r="AC322"/>
      <c r="AD322"/>
      <c r="AE322"/>
      <c r="AF322"/>
      <c r="AG322"/>
    </row>
    <row r="323" s="1" customFormat="1" ht="25" customHeight="1" spans="1:33">
      <c r="A323" s="32"/>
      <c r="B323" s="27">
        <v>320</v>
      </c>
      <c r="C323" s="52" t="s">
        <v>657</v>
      </c>
      <c r="D323" s="54" t="s">
        <v>658</v>
      </c>
      <c r="E323" s="49" t="s">
        <v>8</v>
      </c>
      <c r="F323"/>
      <c r="G323"/>
      <c r="H323"/>
      <c r="I323"/>
      <c r="J323"/>
      <c r="K323"/>
      <c r="L323"/>
      <c r="M323"/>
      <c r="N323"/>
      <c r="O323"/>
      <c r="P323"/>
      <c r="Q323"/>
      <c r="R323"/>
      <c r="S323"/>
      <c r="T323"/>
      <c r="U323"/>
      <c r="V323"/>
      <c r="W323"/>
      <c r="X323"/>
      <c r="Y323"/>
      <c r="Z323"/>
      <c r="AA323"/>
      <c r="AB323"/>
      <c r="AC323"/>
      <c r="AD323"/>
      <c r="AE323"/>
      <c r="AF323"/>
      <c r="AG323"/>
    </row>
    <row r="324" s="1" customFormat="1" ht="25" customHeight="1" spans="1:33">
      <c r="A324" s="32"/>
      <c r="B324" s="21">
        <v>321</v>
      </c>
      <c r="C324" s="52" t="s">
        <v>659</v>
      </c>
      <c r="D324" s="54" t="s">
        <v>660</v>
      </c>
      <c r="E324" s="49" t="s">
        <v>8</v>
      </c>
      <c r="F324"/>
      <c r="G324"/>
      <c r="H324"/>
      <c r="I324"/>
      <c r="J324"/>
      <c r="K324"/>
      <c r="L324"/>
      <c r="M324"/>
      <c r="N324"/>
      <c r="O324"/>
      <c r="P324"/>
      <c r="Q324"/>
      <c r="R324"/>
      <c r="S324"/>
      <c r="T324"/>
      <c r="U324"/>
      <c r="V324"/>
      <c r="W324"/>
      <c r="X324"/>
      <c r="Y324"/>
      <c r="Z324"/>
      <c r="AA324"/>
      <c r="AB324"/>
      <c r="AC324"/>
      <c r="AD324"/>
      <c r="AE324"/>
      <c r="AF324"/>
      <c r="AG324"/>
    </row>
    <row r="325" s="1" customFormat="1" ht="25" customHeight="1" spans="1:33">
      <c r="A325" s="32"/>
      <c r="B325" s="26">
        <v>322</v>
      </c>
      <c r="C325" s="52" t="s">
        <v>661</v>
      </c>
      <c r="D325" s="54" t="s">
        <v>662</v>
      </c>
      <c r="E325" s="49" t="s">
        <v>8</v>
      </c>
      <c r="F325"/>
      <c r="G325"/>
      <c r="H325"/>
      <c r="I325"/>
      <c r="J325"/>
      <c r="K325"/>
      <c r="L325"/>
      <c r="M325"/>
      <c r="N325"/>
      <c r="O325"/>
      <c r="P325"/>
      <c r="Q325"/>
      <c r="R325"/>
      <c r="S325"/>
      <c r="T325"/>
      <c r="U325"/>
      <c r="V325"/>
      <c r="W325"/>
      <c r="X325"/>
      <c r="Y325"/>
      <c r="Z325"/>
      <c r="AA325"/>
      <c r="AB325"/>
      <c r="AC325"/>
      <c r="AD325"/>
      <c r="AE325"/>
      <c r="AF325"/>
      <c r="AG325"/>
    </row>
    <row r="326" s="1" customFormat="1" ht="25" customHeight="1" spans="1:33">
      <c r="A326" s="32"/>
      <c r="B326" s="21">
        <v>323</v>
      </c>
      <c r="C326" s="52" t="s">
        <v>663</v>
      </c>
      <c r="D326" s="54" t="s">
        <v>664</v>
      </c>
      <c r="E326" s="49" t="s">
        <v>8</v>
      </c>
      <c r="F326"/>
      <c r="G326"/>
      <c r="H326"/>
      <c r="I326"/>
      <c r="J326"/>
      <c r="K326"/>
      <c r="L326"/>
      <c r="M326"/>
      <c r="N326"/>
      <c r="O326"/>
      <c r="P326"/>
      <c r="Q326"/>
      <c r="R326"/>
      <c r="S326"/>
      <c r="T326"/>
      <c r="U326"/>
      <c r="V326"/>
      <c r="W326"/>
      <c r="X326"/>
      <c r="Y326"/>
      <c r="Z326"/>
      <c r="AA326"/>
      <c r="AB326"/>
      <c r="AC326"/>
      <c r="AD326"/>
      <c r="AE326"/>
      <c r="AF326"/>
      <c r="AG326"/>
    </row>
    <row r="327" s="1" customFormat="1" ht="25" customHeight="1" spans="1:33">
      <c r="A327" s="32"/>
      <c r="B327" s="27">
        <v>324</v>
      </c>
      <c r="C327" s="52" t="s">
        <v>665</v>
      </c>
      <c r="D327" s="54" t="s">
        <v>666</v>
      </c>
      <c r="E327" s="49" t="s">
        <v>8</v>
      </c>
      <c r="F327"/>
      <c r="G327"/>
      <c r="H327"/>
      <c r="I327"/>
      <c r="J327"/>
      <c r="K327"/>
      <c r="L327"/>
      <c r="M327"/>
      <c r="N327"/>
      <c r="O327"/>
      <c r="P327"/>
      <c r="Q327"/>
      <c r="R327"/>
      <c r="S327"/>
      <c r="T327"/>
      <c r="U327"/>
      <c r="V327"/>
      <c r="W327"/>
      <c r="X327"/>
      <c r="Y327"/>
      <c r="Z327"/>
      <c r="AA327"/>
      <c r="AB327"/>
      <c r="AC327"/>
      <c r="AD327"/>
      <c r="AE327"/>
      <c r="AF327"/>
      <c r="AG327"/>
    </row>
    <row r="328" s="1" customFormat="1" ht="25" customHeight="1" spans="1:33">
      <c r="A328" s="32"/>
      <c r="B328" s="27">
        <v>325</v>
      </c>
      <c r="C328" s="52" t="s">
        <v>667</v>
      </c>
      <c r="D328" s="54" t="s">
        <v>668</v>
      </c>
      <c r="E328" s="49" t="s">
        <v>8</v>
      </c>
      <c r="F328"/>
      <c r="G328"/>
      <c r="H328"/>
      <c r="I328"/>
      <c r="J328"/>
      <c r="K328"/>
      <c r="L328"/>
      <c r="M328"/>
      <c r="N328"/>
      <c r="O328"/>
      <c r="P328"/>
      <c r="Q328"/>
      <c r="R328"/>
      <c r="S328"/>
      <c r="T328"/>
      <c r="U328"/>
      <c r="V328"/>
      <c r="W328"/>
      <c r="X328"/>
      <c r="Y328"/>
      <c r="Z328"/>
      <c r="AA328"/>
      <c r="AB328"/>
      <c r="AC328"/>
      <c r="AD328"/>
      <c r="AE328"/>
      <c r="AF328"/>
      <c r="AG328"/>
    </row>
    <row r="329" s="1" customFormat="1" ht="25" customHeight="1" spans="1:33">
      <c r="A329" s="32"/>
      <c r="B329" s="27">
        <v>326</v>
      </c>
      <c r="C329" s="52" t="s">
        <v>669</v>
      </c>
      <c r="D329" s="54" t="s">
        <v>670</v>
      </c>
      <c r="E329" s="49" t="s">
        <v>8</v>
      </c>
      <c r="F329"/>
      <c r="G329"/>
      <c r="H329"/>
      <c r="I329"/>
      <c r="J329"/>
      <c r="K329"/>
      <c r="L329"/>
      <c r="M329"/>
      <c r="N329"/>
      <c r="O329"/>
      <c r="P329"/>
      <c r="Q329"/>
      <c r="R329"/>
      <c r="S329"/>
      <c r="T329"/>
      <c r="U329"/>
      <c r="V329"/>
      <c r="W329"/>
      <c r="X329"/>
      <c r="Y329"/>
      <c r="Z329"/>
      <c r="AA329"/>
      <c r="AB329"/>
      <c r="AC329"/>
      <c r="AD329"/>
      <c r="AE329"/>
      <c r="AF329"/>
      <c r="AG329"/>
    </row>
    <row r="330" s="1" customFormat="1" ht="25" customHeight="1" spans="1:33">
      <c r="A330" s="32"/>
      <c r="B330" s="27">
        <v>327</v>
      </c>
      <c r="C330" s="52" t="s">
        <v>671</v>
      </c>
      <c r="D330" s="54" t="s">
        <v>672</v>
      </c>
      <c r="E330" s="49" t="s">
        <v>8</v>
      </c>
      <c r="F330"/>
      <c r="G330"/>
      <c r="H330"/>
      <c r="I330"/>
      <c r="J330"/>
      <c r="K330"/>
      <c r="L330"/>
      <c r="M330"/>
      <c r="N330"/>
      <c r="O330"/>
      <c r="P330"/>
      <c r="Q330"/>
      <c r="R330"/>
      <c r="S330"/>
      <c r="T330"/>
      <c r="U330"/>
      <c r="V330"/>
      <c r="W330"/>
      <c r="X330"/>
      <c r="Y330"/>
      <c r="Z330"/>
      <c r="AA330"/>
      <c r="AB330"/>
      <c r="AC330"/>
      <c r="AD330"/>
      <c r="AE330"/>
      <c r="AF330"/>
      <c r="AG330"/>
    </row>
    <row r="331" s="1" customFormat="1" ht="25" customHeight="1" spans="1:33">
      <c r="A331" s="32"/>
      <c r="B331" s="27">
        <v>328</v>
      </c>
      <c r="C331" s="52" t="s">
        <v>673</v>
      </c>
      <c r="D331" s="54" t="s">
        <v>674</v>
      </c>
      <c r="E331" s="49" t="s">
        <v>8</v>
      </c>
      <c r="F331"/>
      <c r="G331"/>
      <c r="H331"/>
      <c r="I331"/>
      <c r="J331"/>
      <c r="K331"/>
      <c r="L331"/>
      <c r="M331"/>
      <c r="N331"/>
      <c r="O331"/>
      <c r="P331"/>
      <c r="Q331"/>
      <c r="R331"/>
      <c r="S331"/>
      <c r="T331"/>
      <c r="U331"/>
      <c r="V331"/>
      <c r="W331"/>
      <c r="X331"/>
      <c r="Y331"/>
      <c r="Z331"/>
      <c r="AA331"/>
      <c r="AB331"/>
      <c r="AC331"/>
      <c r="AD331"/>
      <c r="AE331"/>
      <c r="AF331"/>
      <c r="AG331"/>
    </row>
    <row r="332" s="1" customFormat="1" ht="25" customHeight="1" spans="1:33">
      <c r="A332" s="32"/>
      <c r="B332" s="27">
        <v>329</v>
      </c>
      <c r="C332" s="52" t="s">
        <v>675</v>
      </c>
      <c r="D332" s="54" t="s">
        <v>676</v>
      </c>
      <c r="E332" s="49" t="s">
        <v>8</v>
      </c>
      <c r="F332"/>
      <c r="G332"/>
      <c r="H332"/>
      <c r="I332"/>
      <c r="J332"/>
      <c r="K332"/>
      <c r="L332"/>
      <c r="M332"/>
      <c r="N332"/>
      <c r="O332"/>
      <c r="P332"/>
      <c r="Q332"/>
      <c r="R332"/>
      <c r="S332"/>
      <c r="T332"/>
      <c r="U332"/>
      <c r="V332"/>
      <c r="W332"/>
      <c r="X332"/>
      <c r="Y332"/>
      <c r="Z332"/>
      <c r="AA332"/>
      <c r="AB332"/>
      <c r="AC332"/>
      <c r="AD332"/>
      <c r="AE332"/>
      <c r="AF332"/>
      <c r="AG332"/>
    </row>
    <row r="333" s="1" customFormat="1" ht="25" customHeight="1" spans="1:33">
      <c r="A333" s="32"/>
      <c r="B333" s="27">
        <v>330</v>
      </c>
      <c r="C333" s="52" t="s">
        <v>677</v>
      </c>
      <c r="D333" s="54" t="s">
        <v>678</v>
      </c>
      <c r="E333" s="49" t="s">
        <v>8</v>
      </c>
      <c r="F333"/>
      <c r="G333"/>
      <c r="H333"/>
      <c r="I333"/>
      <c r="J333"/>
      <c r="K333"/>
      <c r="L333"/>
      <c r="M333"/>
      <c r="N333"/>
      <c r="O333"/>
      <c r="P333"/>
      <c r="Q333"/>
      <c r="R333"/>
      <c r="S333"/>
      <c r="T333"/>
      <c r="U333"/>
      <c r="V333"/>
      <c r="W333"/>
      <c r="X333"/>
      <c r="Y333"/>
      <c r="Z333"/>
      <c r="AA333"/>
      <c r="AB333"/>
      <c r="AC333"/>
      <c r="AD333"/>
      <c r="AE333"/>
      <c r="AF333"/>
      <c r="AG333"/>
    </row>
    <row r="334" s="1" customFormat="1" ht="25" customHeight="1" spans="1:33">
      <c r="A334" s="32"/>
      <c r="B334" s="21">
        <v>331</v>
      </c>
      <c r="C334" s="52" t="s">
        <v>679</v>
      </c>
      <c r="D334" s="54" t="s">
        <v>680</v>
      </c>
      <c r="E334" s="49" t="s">
        <v>8</v>
      </c>
      <c r="F334"/>
      <c r="G334"/>
      <c r="H334"/>
      <c r="I334"/>
      <c r="J334"/>
      <c r="K334"/>
      <c r="L334"/>
      <c r="M334"/>
      <c r="N334"/>
      <c r="O334"/>
      <c r="P334"/>
      <c r="Q334"/>
      <c r="R334"/>
      <c r="S334"/>
      <c r="T334"/>
      <c r="U334"/>
      <c r="V334"/>
      <c r="W334"/>
      <c r="X334"/>
      <c r="Y334"/>
      <c r="Z334"/>
      <c r="AA334"/>
      <c r="AB334"/>
      <c r="AC334"/>
      <c r="AD334"/>
      <c r="AE334"/>
      <c r="AF334"/>
      <c r="AG334"/>
    </row>
    <row r="335" s="1" customFormat="1" ht="25" customHeight="1" spans="1:33">
      <c r="A335" s="32"/>
      <c r="B335" s="26">
        <v>332</v>
      </c>
      <c r="C335" s="52" t="s">
        <v>681</v>
      </c>
      <c r="D335" s="54" t="s">
        <v>682</v>
      </c>
      <c r="E335" s="49" t="s">
        <v>8</v>
      </c>
      <c r="F335"/>
      <c r="G335"/>
      <c r="H335"/>
      <c r="I335"/>
      <c r="J335"/>
      <c r="K335"/>
      <c r="L335"/>
      <c r="M335"/>
      <c r="N335"/>
      <c r="O335"/>
      <c r="P335"/>
      <c r="Q335"/>
      <c r="R335"/>
      <c r="S335"/>
      <c r="T335"/>
      <c r="U335"/>
      <c r="V335"/>
      <c r="W335"/>
      <c r="X335"/>
      <c r="Y335"/>
      <c r="Z335"/>
      <c r="AA335"/>
      <c r="AB335"/>
      <c r="AC335"/>
      <c r="AD335"/>
      <c r="AE335"/>
      <c r="AF335"/>
      <c r="AG335"/>
    </row>
    <row r="336" s="1" customFormat="1" ht="25" customHeight="1" spans="1:33">
      <c r="A336" s="32"/>
      <c r="B336" s="21">
        <v>333</v>
      </c>
      <c r="C336" s="52" t="s">
        <v>683</v>
      </c>
      <c r="D336" s="54" t="s">
        <v>684</v>
      </c>
      <c r="E336" s="49" t="s">
        <v>8</v>
      </c>
      <c r="F336"/>
      <c r="G336"/>
      <c r="H336"/>
      <c r="I336"/>
      <c r="J336"/>
      <c r="K336"/>
      <c r="L336"/>
      <c r="M336"/>
      <c r="N336"/>
      <c r="O336"/>
      <c r="P336"/>
      <c r="Q336"/>
      <c r="R336"/>
      <c r="S336"/>
      <c r="T336"/>
      <c r="U336"/>
      <c r="V336"/>
      <c r="W336"/>
      <c r="X336"/>
      <c r="Y336"/>
      <c r="Z336"/>
      <c r="AA336"/>
      <c r="AB336"/>
      <c r="AC336"/>
      <c r="AD336"/>
      <c r="AE336"/>
      <c r="AF336"/>
      <c r="AG336"/>
    </row>
    <row r="337" s="1" customFormat="1" ht="25" customHeight="1" spans="1:33">
      <c r="A337" s="32"/>
      <c r="B337" s="27">
        <v>334</v>
      </c>
      <c r="C337" s="52" t="s">
        <v>685</v>
      </c>
      <c r="D337" s="54" t="s">
        <v>686</v>
      </c>
      <c r="E337" s="49" t="s">
        <v>8</v>
      </c>
      <c r="F337"/>
      <c r="G337"/>
      <c r="H337"/>
      <c r="I337"/>
      <c r="J337"/>
      <c r="K337"/>
      <c r="L337"/>
      <c r="M337"/>
      <c r="N337"/>
      <c r="O337"/>
      <c r="P337"/>
      <c r="Q337"/>
      <c r="R337"/>
      <c r="S337"/>
      <c r="T337"/>
      <c r="U337"/>
      <c r="V337"/>
      <c r="W337"/>
      <c r="X337"/>
      <c r="Y337"/>
      <c r="Z337"/>
      <c r="AA337"/>
      <c r="AB337"/>
      <c r="AC337"/>
      <c r="AD337"/>
      <c r="AE337"/>
      <c r="AF337"/>
      <c r="AG337"/>
    </row>
    <row r="338" s="1" customFormat="1" ht="25" customHeight="1" spans="1:33">
      <c r="A338" s="32"/>
      <c r="B338" s="27">
        <v>335</v>
      </c>
      <c r="C338" s="52" t="s">
        <v>687</v>
      </c>
      <c r="D338" s="54" t="s">
        <v>688</v>
      </c>
      <c r="E338" s="49" t="s">
        <v>8</v>
      </c>
      <c r="F338"/>
      <c r="G338"/>
      <c r="H338"/>
      <c r="I338"/>
      <c r="J338"/>
      <c r="K338"/>
      <c r="L338"/>
      <c r="M338"/>
      <c r="N338"/>
      <c r="O338"/>
      <c r="P338"/>
      <c r="Q338"/>
      <c r="R338"/>
      <c r="S338"/>
      <c r="T338"/>
      <c r="U338"/>
      <c r="V338"/>
      <c r="W338"/>
      <c r="X338"/>
      <c r="Y338"/>
      <c r="Z338"/>
      <c r="AA338"/>
      <c r="AB338"/>
      <c r="AC338"/>
      <c r="AD338"/>
      <c r="AE338"/>
      <c r="AF338"/>
      <c r="AG338"/>
    </row>
    <row r="339" s="1" customFormat="1" ht="25" customHeight="1" spans="1:33">
      <c r="A339" s="32"/>
      <c r="B339" s="27">
        <v>336</v>
      </c>
      <c r="C339" s="52" t="s">
        <v>689</v>
      </c>
      <c r="D339" s="54" t="s">
        <v>690</v>
      </c>
      <c r="E339" s="49" t="s">
        <v>8</v>
      </c>
      <c r="F339"/>
      <c r="G339"/>
      <c r="H339"/>
      <c r="I339"/>
      <c r="J339"/>
      <c r="K339"/>
      <c r="L339"/>
      <c r="M339"/>
      <c r="N339"/>
      <c r="O339"/>
      <c r="P339"/>
      <c r="Q339"/>
      <c r="R339"/>
      <c r="S339"/>
      <c r="T339"/>
      <c r="U339"/>
      <c r="V339"/>
      <c r="W339"/>
      <c r="X339"/>
      <c r="Y339"/>
      <c r="Z339"/>
      <c r="AA339"/>
      <c r="AB339"/>
      <c r="AC339"/>
      <c r="AD339"/>
      <c r="AE339"/>
      <c r="AF339"/>
      <c r="AG339"/>
    </row>
    <row r="340" s="1" customFormat="1" ht="25" customHeight="1" spans="1:33">
      <c r="A340" s="32"/>
      <c r="B340" s="27">
        <v>337</v>
      </c>
      <c r="C340" s="52" t="s">
        <v>691</v>
      </c>
      <c r="D340" s="54" t="s">
        <v>692</v>
      </c>
      <c r="E340" s="49" t="s">
        <v>8</v>
      </c>
      <c r="F340"/>
      <c r="G340"/>
      <c r="H340"/>
      <c r="I340"/>
      <c r="J340"/>
      <c r="K340"/>
      <c r="L340"/>
      <c r="M340"/>
      <c r="N340"/>
      <c r="O340"/>
      <c r="P340"/>
      <c r="Q340"/>
      <c r="R340"/>
      <c r="S340"/>
      <c r="T340"/>
      <c r="U340"/>
      <c r="V340"/>
      <c r="W340"/>
      <c r="X340"/>
      <c r="Y340"/>
      <c r="Z340"/>
      <c r="AA340"/>
      <c r="AB340"/>
      <c r="AC340"/>
      <c r="AD340"/>
      <c r="AE340"/>
      <c r="AF340"/>
      <c r="AG340"/>
    </row>
    <row r="341" s="1" customFormat="1" ht="25" customHeight="1" spans="1:33">
      <c r="A341" s="32"/>
      <c r="B341" s="27">
        <v>338</v>
      </c>
      <c r="C341" s="52" t="s">
        <v>693</v>
      </c>
      <c r="D341" s="54" t="s">
        <v>694</v>
      </c>
      <c r="E341" s="49" t="s">
        <v>8</v>
      </c>
      <c r="F341"/>
      <c r="G341"/>
      <c r="H341"/>
      <c r="I341"/>
      <c r="J341"/>
      <c r="K341"/>
      <c r="L341"/>
      <c r="M341"/>
      <c r="N341"/>
      <c r="O341"/>
      <c r="P341"/>
      <c r="Q341"/>
      <c r="R341"/>
      <c r="S341"/>
      <c r="T341"/>
      <c r="U341"/>
      <c r="V341"/>
      <c r="W341"/>
      <c r="X341"/>
      <c r="Y341"/>
      <c r="Z341"/>
      <c r="AA341"/>
      <c r="AB341"/>
      <c r="AC341"/>
      <c r="AD341"/>
      <c r="AE341"/>
      <c r="AF341"/>
      <c r="AG341"/>
    </row>
    <row r="342" s="1" customFormat="1" ht="25" customHeight="1" spans="1:33">
      <c r="A342" s="32"/>
      <c r="B342" s="27">
        <v>339</v>
      </c>
      <c r="C342" s="52" t="s">
        <v>695</v>
      </c>
      <c r="D342" s="54" t="s">
        <v>696</v>
      </c>
      <c r="E342" s="49" t="s">
        <v>8</v>
      </c>
      <c r="F342"/>
      <c r="G342"/>
      <c r="H342"/>
      <c r="I342"/>
      <c r="J342"/>
      <c r="K342"/>
      <c r="L342"/>
      <c r="M342"/>
      <c r="N342"/>
      <c r="O342"/>
      <c r="P342"/>
      <c r="Q342"/>
      <c r="R342"/>
      <c r="S342"/>
      <c r="T342"/>
      <c r="U342"/>
      <c r="V342"/>
      <c r="W342"/>
      <c r="X342"/>
      <c r="Y342"/>
      <c r="Z342"/>
      <c r="AA342"/>
      <c r="AB342"/>
      <c r="AC342"/>
      <c r="AD342"/>
      <c r="AE342"/>
      <c r="AF342"/>
      <c r="AG342"/>
    </row>
    <row r="343" s="1" customFormat="1" ht="25" customHeight="1" spans="1:33">
      <c r="A343" s="32"/>
      <c r="B343" s="27">
        <v>340</v>
      </c>
      <c r="C343" s="52" t="s">
        <v>697</v>
      </c>
      <c r="D343" s="54" t="s">
        <v>698</v>
      </c>
      <c r="E343" s="49" t="s">
        <v>8</v>
      </c>
      <c r="F343"/>
      <c r="G343"/>
      <c r="H343"/>
      <c r="I343"/>
      <c r="J343"/>
      <c r="K343"/>
      <c r="L343"/>
      <c r="M343"/>
      <c r="N343"/>
      <c r="O343"/>
      <c r="P343"/>
      <c r="Q343"/>
      <c r="R343"/>
      <c r="S343"/>
      <c r="T343"/>
      <c r="U343"/>
      <c r="V343"/>
      <c r="W343"/>
      <c r="X343"/>
      <c r="Y343"/>
      <c r="Z343"/>
      <c r="AA343"/>
      <c r="AB343"/>
      <c r="AC343"/>
      <c r="AD343"/>
      <c r="AE343"/>
      <c r="AF343"/>
      <c r="AG343"/>
    </row>
    <row r="344" s="1" customFormat="1" ht="25" customHeight="1" spans="1:33">
      <c r="A344" s="32"/>
      <c r="B344" s="21">
        <v>341</v>
      </c>
      <c r="C344" s="52" t="s">
        <v>699</v>
      </c>
      <c r="D344" s="54" t="s">
        <v>700</v>
      </c>
      <c r="E344" s="49" t="s">
        <v>8</v>
      </c>
      <c r="F344"/>
      <c r="G344"/>
      <c r="H344"/>
      <c r="I344"/>
      <c r="J344"/>
      <c r="K344"/>
      <c r="L344"/>
      <c r="M344"/>
      <c r="N344"/>
      <c r="O344"/>
      <c r="P344"/>
      <c r="Q344"/>
      <c r="R344"/>
      <c r="S344"/>
      <c r="T344"/>
      <c r="U344"/>
      <c r="V344"/>
      <c r="W344"/>
      <c r="X344"/>
      <c r="Y344"/>
      <c r="Z344"/>
      <c r="AA344"/>
      <c r="AB344"/>
      <c r="AC344"/>
      <c r="AD344"/>
      <c r="AE344"/>
      <c r="AF344"/>
      <c r="AG344"/>
    </row>
    <row r="345" s="1" customFormat="1" ht="25" customHeight="1" spans="1:33">
      <c r="A345" s="32" t="s">
        <v>701</v>
      </c>
      <c r="B345" s="26">
        <v>342</v>
      </c>
      <c r="C345" s="40" t="s">
        <v>702</v>
      </c>
      <c r="D345" s="23" t="s">
        <v>703</v>
      </c>
      <c r="E345" s="49" t="s">
        <v>8</v>
      </c>
      <c r="F345"/>
      <c r="G345"/>
      <c r="H345"/>
      <c r="I345"/>
      <c r="J345"/>
      <c r="K345"/>
      <c r="L345"/>
      <c r="M345"/>
      <c r="N345"/>
      <c r="O345"/>
      <c r="P345"/>
      <c r="Q345"/>
      <c r="R345"/>
      <c r="S345"/>
      <c r="T345"/>
      <c r="U345"/>
      <c r="V345"/>
      <c r="W345"/>
      <c r="X345"/>
      <c r="Y345"/>
      <c r="Z345"/>
      <c r="AA345"/>
      <c r="AB345"/>
      <c r="AC345"/>
      <c r="AD345"/>
      <c r="AE345"/>
      <c r="AF345"/>
      <c r="AG345"/>
    </row>
    <row r="346" s="1" customFormat="1" ht="25" customHeight="1" spans="1:33">
      <c r="A346" s="32"/>
      <c r="B346" s="21">
        <v>343</v>
      </c>
      <c r="C346" s="40" t="s">
        <v>704</v>
      </c>
      <c r="D346" s="23" t="s">
        <v>705</v>
      </c>
      <c r="E346" s="49" t="s">
        <v>8</v>
      </c>
      <c r="F346"/>
      <c r="G346"/>
      <c r="H346"/>
      <c r="I346"/>
      <c r="J346"/>
      <c r="K346"/>
      <c r="L346"/>
      <c r="M346"/>
      <c r="N346"/>
      <c r="O346"/>
      <c r="P346"/>
      <c r="Q346"/>
      <c r="R346"/>
      <c r="S346"/>
      <c r="T346"/>
      <c r="U346"/>
      <c r="V346"/>
      <c r="W346"/>
      <c r="X346"/>
      <c r="Y346"/>
      <c r="Z346"/>
      <c r="AA346"/>
      <c r="AB346"/>
      <c r="AC346"/>
      <c r="AD346"/>
      <c r="AE346"/>
      <c r="AF346"/>
      <c r="AG346"/>
    </row>
    <row r="347" s="1" customFormat="1" ht="25" customHeight="1" spans="1:33">
      <c r="A347" s="32"/>
      <c r="B347" s="27">
        <v>344</v>
      </c>
      <c r="C347" s="40" t="s">
        <v>706</v>
      </c>
      <c r="D347" s="23" t="s">
        <v>707</v>
      </c>
      <c r="E347" s="49" t="s">
        <v>8</v>
      </c>
      <c r="F347"/>
      <c r="G347"/>
      <c r="H347"/>
      <c r="I347"/>
      <c r="J347"/>
      <c r="K347"/>
      <c r="L347"/>
      <c r="M347"/>
      <c r="N347"/>
      <c r="O347"/>
      <c r="P347"/>
      <c r="Q347"/>
      <c r="R347"/>
      <c r="S347"/>
      <c r="T347"/>
      <c r="U347"/>
      <c r="V347"/>
      <c r="W347"/>
      <c r="X347"/>
      <c r="Y347"/>
      <c r="Z347"/>
      <c r="AA347"/>
      <c r="AB347"/>
      <c r="AC347"/>
      <c r="AD347"/>
      <c r="AE347"/>
      <c r="AF347"/>
      <c r="AG347"/>
    </row>
    <row r="348" s="1" customFormat="1" ht="25" customHeight="1" spans="1:33">
      <c r="A348" s="32"/>
      <c r="B348" s="27">
        <v>345</v>
      </c>
      <c r="C348" s="40" t="s">
        <v>708</v>
      </c>
      <c r="D348" s="23" t="s">
        <v>709</v>
      </c>
      <c r="E348" s="49" t="s">
        <v>8</v>
      </c>
      <c r="F348"/>
      <c r="G348"/>
      <c r="H348"/>
      <c r="I348"/>
      <c r="J348"/>
      <c r="K348"/>
      <c r="L348"/>
      <c r="M348"/>
      <c r="N348"/>
      <c r="O348"/>
      <c r="P348"/>
      <c r="Q348"/>
      <c r="R348"/>
      <c r="S348"/>
      <c r="T348"/>
      <c r="U348"/>
      <c r="V348"/>
      <c r="W348"/>
      <c r="X348"/>
      <c r="Y348"/>
      <c r="Z348"/>
      <c r="AA348"/>
      <c r="AB348"/>
      <c r="AC348"/>
      <c r="AD348"/>
      <c r="AE348"/>
      <c r="AF348"/>
      <c r="AG348"/>
    </row>
    <row r="349" s="1" customFormat="1" ht="25" customHeight="1" spans="1:33">
      <c r="A349" s="32"/>
      <c r="B349" s="27">
        <v>346</v>
      </c>
      <c r="C349" s="40" t="s">
        <v>710</v>
      </c>
      <c r="D349" s="23" t="s">
        <v>711</v>
      </c>
      <c r="E349" s="49" t="s">
        <v>8</v>
      </c>
      <c r="F349"/>
      <c r="G349"/>
      <c r="H349"/>
      <c r="I349"/>
      <c r="J349"/>
      <c r="K349"/>
      <c r="L349"/>
      <c r="M349"/>
      <c r="N349"/>
      <c r="O349"/>
      <c r="P349"/>
      <c r="Q349"/>
      <c r="R349"/>
      <c r="S349"/>
      <c r="T349"/>
      <c r="U349"/>
      <c r="V349"/>
      <c r="W349"/>
      <c r="X349"/>
      <c r="Y349"/>
      <c r="Z349"/>
      <c r="AA349"/>
      <c r="AB349"/>
      <c r="AC349"/>
      <c r="AD349"/>
      <c r="AE349"/>
      <c r="AF349"/>
      <c r="AG349"/>
    </row>
    <row r="350" s="1" customFormat="1" ht="25" customHeight="1" spans="1:33">
      <c r="A350" s="32"/>
      <c r="B350" s="27">
        <v>347</v>
      </c>
      <c r="C350" s="40" t="s">
        <v>712</v>
      </c>
      <c r="D350" s="23" t="s">
        <v>713</v>
      </c>
      <c r="E350" s="49" t="s">
        <v>8</v>
      </c>
      <c r="F350"/>
      <c r="G350"/>
      <c r="H350"/>
      <c r="I350"/>
      <c r="J350"/>
      <c r="K350"/>
      <c r="L350"/>
      <c r="M350"/>
      <c r="N350"/>
      <c r="O350"/>
      <c r="P350"/>
      <c r="Q350"/>
      <c r="R350"/>
      <c r="S350"/>
      <c r="T350"/>
      <c r="U350"/>
      <c r="V350"/>
      <c r="W350"/>
      <c r="X350"/>
      <c r="Y350"/>
      <c r="Z350"/>
      <c r="AA350"/>
      <c r="AB350"/>
      <c r="AC350"/>
      <c r="AD350"/>
      <c r="AE350"/>
      <c r="AF350"/>
      <c r="AG350"/>
    </row>
    <row r="351" s="1" customFormat="1" ht="25" customHeight="1" spans="1:33">
      <c r="A351" s="32"/>
      <c r="B351" s="27">
        <v>348</v>
      </c>
      <c r="C351" s="40" t="s">
        <v>714</v>
      </c>
      <c r="D351" s="23" t="s">
        <v>715</v>
      </c>
      <c r="E351" s="49" t="s">
        <v>8</v>
      </c>
      <c r="F351"/>
      <c r="G351"/>
      <c r="H351"/>
      <c r="I351"/>
      <c r="J351"/>
      <c r="K351"/>
      <c r="L351"/>
      <c r="M351"/>
      <c r="N351"/>
      <c r="O351"/>
      <c r="P351"/>
      <c r="Q351"/>
      <c r="R351"/>
      <c r="S351"/>
      <c r="T351"/>
      <c r="U351"/>
      <c r="V351"/>
      <c r="W351"/>
      <c r="X351"/>
      <c r="Y351"/>
      <c r="Z351"/>
      <c r="AA351"/>
      <c r="AB351"/>
      <c r="AC351"/>
      <c r="AD351"/>
      <c r="AE351"/>
      <c r="AF351"/>
      <c r="AG351"/>
    </row>
    <row r="352" s="1" customFormat="1" ht="25" customHeight="1" spans="1:33">
      <c r="A352" s="32"/>
      <c r="B352" s="27">
        <v>349</v>
      </c>
      <c r="C352" s="40" t="s">
        <v>716</v>
      </c>
      <c r="D352" s="23" t="s">
        <v>717</v>
      </c>
      <c r="E352" s="49" t="s">
        <v>8</v>
      </c>
      <c r="F352"/>
      <c r="G352"/>
      <c r="H352"/>
      <c r="I352"/>
      <c r="J352"/>
      <c r="K352"/>
      <c r="L352"/>
      <c r="M352"/>
      <c r="N352"/>
      <c r="O352"/>
      <c r="P352"/>
      <c r="Q352"/>
      <c r="R352"/>
      <c r="S352"/>
      <c r="T352"/>
      <c r="U352"/>
      <c r="V352"/>
      <c r="W352"/>
      <c r="X352"/>
      <c r="Y352"/>
      <c r="Z352"/>
      <c r="AA352"/>
      <c r="AB352"/>
      <c r="AC352"/>
      <c r="AD352"/>
      <c r="AE352"/>
      <c r="AF352"/>
      <c r="AG352"/>
    </row>
    <row r="353" s="1" customFormat="1" ht="25" customHeight="1" spans="1:33">
      <c r="A353" s="32"/>
      <c r="B353" s="27">
        <v>350</v>
      </c>
      <c r="C353" s="40" t="s">
        <v>718</v>
      </c>
      <c r="D353" s="23" t="s">
        <v>719</v>
      </c>
      <c r="E353" s="49" t="s">
        <v>8</v>
      </c>
      <c r="F353"/>
      <c r="G353"/>
      <c r="H353"/>
      <c r="I353"/>
      <c r="J353"/>
      <c r="K353"/>
      <c r="L353"/>
      <c r="M353"/>
      <c r="N353"/>
      <c r="O353"/>
      <c r="P353"/>
      <c r="Q353"/>
      <c r="R353"/>
      <c r="S353"/>
      <c r="T353"/>
      <c r="U353"/>
      <c r="V353"/>
      <c r="W353"/>
      <c r="X353"/>
      <c r="Y353"/>
      <c r="Z353"/>
      <c r="AA353"/>
      <c r="AB353"/>
      <c r="AC353"/>
      <c r="AD353"/>
      <c r="AE353"/>
      <c r="AF353"/>
      <c r="AG353"/>
    </row>
    <row r="354" s="1" customFormat="1" ht="25" customHeight="1" spans="1:33">
      <c r="A354" s="32"/>
      <c r="B354" s="21">
        <v>351</v>
      </c>
      <c r="C354" s="40" t="s">
        <v>720</v>
      </c>
      <c r="D354" s="23" t="s">
        <v>721</v>
      </c>
      <c r="E354" s="49" t="s">
        <v>8</v>
      </c>
      <c r="F354"/>
      <c r="G354"/>
      <c r="H354"/>
      <c r="I354"/>
      <c r="J354"/>
      <c r="K354"/>
      <c r="L354"/>
      <c r="M354"/>
      <c r="N354"/>
      <c r="O354"/>
      <c r="P354"/>
      <c r="Q354"/>
      <c r="R354"/>
      <c r="S354"/>
      <c r="T354"/>
      <c r="U354"/>
      <c r="V354"/>
      <c r="W354"/>
      <c r="X354"/>
      <c r="Y354"/>
      <c r="Z354"/>
      <c r="AA354"/>
      <c r="AB354"/>
      <c r="AC354"/>
      <c r="AD354"/>
      <c r="AE354"/>
      <c r="AF354"/>
      <c r="AG354"/>
    </row>
    <row r="355" s="1" customFormat="1" ht="25" customHeight="1" spans="1:33">
      <c r="A355" s="32"/>
      <c r="B355" s="26">
        <v>352</v>
      </c>
      <c r="C355" s="40" t="s">
        <v>722</v>
      </c>
      <c r="D355" s="23" t="s">
        <v>723</v>
      </c>
      <c r="E355" s="49" t="s">
        <v>8</v>
      </c>
      <c r="F355"/>
      <c r="G355"/>
      <c r="H355"/>
      <c r="I355"/>
      <c r="J355"/>
      <c r="K355"/>
      <c r="L355"/>
      <c r="M355"/>
      <c r="N355"/>
      <c r="O355"/>
      <c r="P355"/>
      <c r="Q355"/>
      <c r="R355"/>
      <c r="S355"/>
      <c r="T355"/>
      <c r="U355"/>
      <c r="V355"/>
      <c r="W355"/>
      <c r="X355"/>
      <c r="Y355"/>
      <c r="Z355"/>
      <c r="AA355"/>
      <c r="AB355"/>
      <c r="AC355"/>
      <c r="AD355"/>
      <c r="AE355"/>
      <c r="AF355"/>
      <c r="AG355"/>
    </row>
    <row r="356" s="1" customFormat="1" ht="25" customHeight="1" spans="1:33">
      <c r="A356" s="32" t="s">
        <v>724</v>
      </c>
      <c r="B356" s="21">
        <v>353</v>
      </c>
      <c r="C356" s="40" t="s">
        <v>725</v>
      </c>
      <c r="D356" s="23" t="s">
        <v>726</v>
      </c>
      <c r="E356" s="49" t="s">
        <v>8</v>
      </c>
      <c r="F356"/>
      <c r="G356"/>
      <c r="H356"/>
      <c r="I356"/>
      <c r="J356"/>
      <c r="K356"/>
      <c r="L356"/>
      <c r="M356"/>
      <c r="N356"/>
      <c r="O356"/>
      <c r="P356"/>
      <c r="Q356"/>
      <c r="R356"/>
      <c r="S356"/>
      <c r="T356"/>
      <c r="U356"/>
      <c r="V356"/>
      <c r="W356"/>
      <c r="X356"/>
      <c r="Y356"/>
      <c r="Z356"/>
      <c r="AA356"/>
      <c r="AB356"/>
      <c r="AC356"/>
      <c r="AD356"/>
      <c r="AE356"/>
      <c r="AF356"/>
      <c r="AG356"/>
    </row>
    <row r="357" s="1" customFormat="1" ht="25" customHeight="1" spans="1:33">
      <c r="A357" s="32"/>
      <c r="B357" s="27">
        <v>354</v>
      </c>
      <c r="C357" s="40" t="s">
        <v>727</v>
      </c>
      <c r="D357" s="23" t="s">
        <v>728</v>
      </c>
      <c r="E357" s="49" t="s">
        <v>8</v>
      </c>
      <c r="F357"/>
      <c r="G357"/>
      <c r="H357"/>
      <c r="I357"/>
      <c r="J357"/>
      <c r="K357"/>
      <c r="L357"/>
      <c r="M357"/>
      <c r="N357"/>
      <c r="O357"/>
      <c r="P357"/>
      <c r="Q357"/>
      <c r="R357"/>
      <c r="S357"/>
      <c r="T357"/>
      <c r="U357"/>
      <c r="V357"/>
      <c r="W357"/>
      <c r="X357"/>
      <c r="Y357"/>
      <c r="Z357"/>
      <c r="AA357"/>
      <c r="AB357"/>
      <c r="AC357"/>
      <c r="AD357"/>
      <c r="AE357"/>
      <c r="AF357"/>
      <c r="AG357"/>
    </row>
    <row r="358" s="1" customFormat="1" ht="25" customHeight="1" spans="1:33">
      <c r="A358" s="32"/>
      <c r="B358" s="27">
        <v>355</v>
      </c>
      <c r="C358" s="40" t="s">
        <v>729</v>
      </c>
      <c r="D358" s="23" t="s">
        <v>730</v>
      </c>
      <c r="E358" s="49" t="s">
        <v>8</v>
      </c>
      <c r="F358"/>
      <c r="G358"/>
      <c r="H358"/>
      <c r="I358"/>
      <c r="J358"/>
      <c r="K358"/>
      <c r="L358"/>
      <c r="M358"/>
      <c r="N358"/>
      <c r="O358"/>
      <c r="P358"/>
      <c r="Q358"/>
      <c r="R358"/>
      <c r="S358"/>
      <c r="T358"/>
      <c r="U358"/>
      <c r="V358"/>
      <c r="W358"/>
      <c r="X358"/>
      <c r="Y358"/>
      <c r="Z358"/>
      <c r="AA358"/>
      <c r="AB358"/>
      <c r="AC358"/>
      <c r="AD358"/>
      <c r="AE358"/>
      <c r="AF358"/>
      <c r="AG358"/>
    </row>
    <row r="359" s="1" customFormat="1" ht="25" customHeight="1" spans="1:33">
      <c r="A359" s="32"/>
      <c r="B359" s="27">
        <v>356</v>
      </c>
      <c r="C359" s="40" t="s">
        <v>731</v>
      </c>
      <c r="D359" s="23" t="s">
        <v>732</v>
      </c>
      <c r="E359" s="49" t="s">
        <v>8</v>
      </c>
      <c r="F359"/>
      <c r="G359"/>
      <c r="H359"/>
      <c r="I359"/>
      <c r="J359"/>
      <c r="K359"/>
      <c r="L359"/>
      <c r="M359"/>
      <c r="N359"/>
      <c r="O359"/>
      <c r="P359"/>
      <c r="Q359"/>
      <c r="R359"/>
      <c r="S359"/>
      <c r="T359"/>
      <c r="U359"/>
      <c r="V359"/>
      <c r="W359"/>
      <c r="X359"/>
      <c r="Y359"/>
      <c r="Z359"/>
      <c r="AA359"/>
      <c r="AB359"/>
      <c r="AC359"/>
      <c r="AD359"/>
      <c r="AE359"/>
      <c r="AF359"/>
      <c r="AG359"/>
    </row>
    <row r="360" s="1" customFormat="1" ht="25" customHeight="1" spans="1:33">
      <c r="A360" s="32"/>
      <c r="B360" s="27">
        <v>357</v>
      </c>
      <c r="C360" s="40" t="s">
        <v>733</v>
      </c>
      <c r="D360" s="23" t="s">
        <v>734</v>
      </c>
      <c r="E360" s="49" t="s">
        <v>8</v>
      </c>
      <c r="F360"/>
      <c r="G360"/>
      <c r="H360"/>
      <c r="I360"/>
      <c r="J360"/>
      <c r="K360"/>
      <c r="L360"/>
      <c r="M360"/>
      <c r="N360"/>
      <c r="O360"/>
      <c r="P360"/>
      <c r="Q360"/>
      <c r="R360"/>
      <c r="S360"/>
      <c r="T360"/>
      <c r="U360"/>
      <c r="V360"/>
      <c r="W360"/>
      <c r="X360"/>
      <c r="Y360"/>
      <c r="Z360"/>
      <c r="AA360"/>
      <c r="AB360"/>
      <c r="AC360"/>
      <c r="AD360"/>
      <c r="AE360"/>
      <c r="AF360"/>
      <c r="AG360"/>
    </row>
    <row r="361" s="1" customFormat="1" ht="25" customHeight="1" spans="1:33">
      <c r="A361" s="32"/>
      <c r="B361" s="27">
        <v>358</v>
      </c>
      <c r="C361" s="40" t="s">
        <v>735</v>
      </c>
      <c r="D361" s="23" t="s">
        <v>736</v>
      </c>
      <c r="E361" s="49" t="s">
        <v>8</v>
      </c>
      <c r="F361"/>
      <c r="G361"/>
      <c r="H361"/>
      <c r="I361"/>
      <c r="J361"/>
      <c r="K361"/>
      <c r="L361"/>
      <c r="M361"/>
      <c r="N361"/>
      <c r="O361"/>
      <c r="P361"/>
      <c r="Q361"/>
      <c r="R361"/>
      <c r="S361"/>
      <c r="T361"/>
      <c r="U361"/>
      <c r="V361"/>
      <c r="W361"/>
      <c r="X361"/>
      <c r="Y361"/>
      <c r="Z361"/>
      <c r="AA361"/>
      <c r="AB361"/>
      <c r="AC361"/>
      <c r="AD361"/>
      <c r="AE361"/>
      <c r="AF361"/>
      <c r="AG361"/>
    </row>
    <row r="362" s="1" customFormat="1" ht="25" customHeight="1" spans="1:33">
      <c r="A362" s="32"/>
      <c r="B362" s="27">
        <v>359</v>
      </c>
      <c r="C362" s="40" t="s">
        <v>737</v>
      </c>
      <c r="D362" s="23" t="s">
        <v>738</v>
      </c>
      <c r="E362" s="49" t="s">
        <v>8</v>
      </c>
      <c r="F362"/>
      <c r="G362"/>
      <c r="H362"/>
      <c r="I362"/>
      <c r="J362"/>
      <c r="K362"/>
      <c r="L362"/>
      <c r="M362"/>
      <c r="N362"/>
      <c r="O362"/>
      <c r="P362"/>
      <c r="Q362"/>
      <c r="R362"/>
      <c r="S362"/>
      <c r="T362"/>
      <c r="U362"/>
      <c r="V362"/>
      <c r="W362"/>
      <c r="X362"/>
      <c r="Y362"/>
      <c r="Z362"/>
      <c r="AA362"/>
      <c r="AB362"/>
      <c r="AC362"/>
      <c r="AD362"/>
      <c r="AE362"/>
      <c r="AF362"/>
      <c r="AG362"/>
    </row>
    <row r="363" s="1" customFormat="1" ht="25" customHeight="1" spans="1:33">
      <c r="A363" s="32"/>
      <c r="B363" s="27">
        <v>360</v>
      </c>
      <c r="C363" s="40" t="s">
        <v>739</v>
      </c>
      <c r="D363" s="23" t="s">
        <v>740</v>
      </c>
      <c r="E363" s="49" t="s">
        <v>8</v>
      </c>
      <c r="F363"/>
      <c r="G363"/>
      <c r="H363"/>
      <c r="I363"/>
      <c r="J363"/>
      <c r="K363"/>
      <c r="L363"/>
      <c r="M363"/>
      <c r="N363"/>
      <c r="O363"/>
      <c r="P363"/>
      <c r="Q363"/>
      <c r="R363"/>
      <c r="S363"/>
      <c r="T363"/>
      <c r="U363"/>
      <c r="V363"/>
      <c r="W363"/>
      <c r="X363"/>
      <c r="Y363"/>
      <c r="Z363"/>
      <c r="AA363"/>
      <c r="AB363"/>
      <c r="AC363"/>
      <c r="AD363"/>
      <c r="AE363"/>
      <c r="AF363"/>
      <c r="AG363"/>
    </row>
    <row r="364" s="1" customFormat="1" ht="25" customHeight="1" spans="1:33">
      <c r="A364" s="32"/>
      <c r="B364" s="21">
        <v>361</v>
      </c>
      <c r="C364" s="40" t="s">
        <v>741</v>
      </c>
      <c r="D364" s="23" t="s">
        <v>742</v>
      </c>
      <c r="E364" s="49" t="s">
        <v>8</v>
      </c>
      <c r="F364"/>
      <c r="G364"/>
      <c r="H364"/>
      <c r="I364"/>
      <c r="J364"/>
      <c r="K364"/>
      <c r="L364"/>
      <c r="M364"/>
      <c r="N364"/>
      <c r="O364"/>
      <c r="P364"/>
      <c r="Q364"/>
      <c r="R364"/>
      <c r="S364"/>
      <c r="T364"/>
      <c r="U364"/>
      <c r="V364"/>
      <c r="W364"/>
      <c r="X364"/>
      <c r="Y364"/>
      <c r="Z364"/>
      <c r="AA364"/>
      <c r="AB364"/>
      <c r="AC364"/>
      <c r="AD364"/>
      <c r="AE364"/>
      <c r="AF364"/>
      <c r="AG364"/>
    </row>
    <row r="365" ht="25" customHeight="1" spans="1:5">
      <c r="A365" s="57" t="s">
        <v>743</v>
      </c>
      <c r="B365" s="26">
        <v>362</v>
      </c>
      <c r="C365" s="40" t="s">
        <v>744</v>
      </c>
      <c r="D365" s="23" t="s">
        <v>745</v>
      </c>
      <c r="E365" s="49" t="s">
        <v>8</v>
      </c>
    </row>
    <row r="366" ht="25" customHeight="1" spans="1:5">
      <c r="A366" s="58"/>
      <c r="B366" s="21">
        <v>363</v>
      </c>
      <c r="C366" s="40" t="s">
        <v>746</v>
      </c>
      <c r="D366" s="23" t="s">
        <v>747</v>
      </c>
      <c r="E366" s="49" t="s">
        <v>8</v>
      </c>
    </row>
    <row r="367" ht="25" customHeight="1" spans="1:5">
      <c r="A367" s="58"/>
      <c r="B367" s="27">
        <v>364</v>
      </c>
      <c r="C367" s="40" t="s">
        <v>748</v>
      </c>
      <c r="D367" s="23" t="s">
        <v>749</v>
      </c>
      <c r="E367" s="49" t="s">
        <v>8</v>
      </c>
    </row>
    <row r="368" ht="25" customHeight="1" spans="1:5">
      <c r="A368" s="58"/>
      <c r="B368" s="27">
        <v>365</v>
      </c>
      <c r="C368" s="40" t="s">
        <v>750</v>
      </c>
      <c r="D368" s="23" t="s">
        <v>751</v>
      </c>
      <c r="E368" s="49" t="s">
        <v>8</v>
      </c>
    </row>
    <row r="369" ht="25" customHeight="1" spans="1:5">
      <c r="A369" s="59"/>
      <c r="B369" s="27">
        <v>366</v>
      </c>
      <c r="C369" s="40" t="s">
        <v>752</v>
      </c>
      <c r="D369" s="23" t="s">
        <v>753</v>
      </c>
      <c r="E369" s="49" t="s">
        <v>8</v>
      </c>
    </row>
    <row r="370" ht="25" customHeight="1" spans="1:5">
      <c r="A370" s="60" t="s">
        <v>754</v>
      </c>
      <c r="B370" s="27">
        <v>367</v>
      </c>
      <c r="C370" s="40" t="s">
        <v>755</v>
      </c>
      <c r="D370" s="23" t="s">
        <v>756</v>
      </c>
      <c r="E370" s="49" t="s">
        <v>8</v>
      </c>
    </row>
    <row r="371" ht="25" customHeight="1" spans="1:5">
      <c r="A371" s="61"/>
      <c r="B371" s="27">
        <v>368</v>
      </c>
      <c r="C371" s="40" t="s">
        <v>757</v>
      </c>
      <c r="D371" s="23" t="s">
        <v>758</v>
      </c>
      <c r="E371" s="49" t="s">
        <v>8</v>
      </c>
    </row>
    <row r="372" ht="25" customHeight="1" spans="1:5">
      <c r="A372" s="61"/>
      <c r="B372" s="27">
        <v>369</v>
      </c>
      <c r="C372" s="40" t="s">
        <v>759</v>
      </c>
      <c r="D372" s="23" t="s">
        <v>760</v>
      </c>
      <c r="E372" s="49" t="s">
        <v>8</v>
      </c>
    </row>
    <row r="373" ht="25" customHeight="1" spans="1:5">
      <c r="A373" s="61"/>
      <c r="B373" s="27">
        <v>370</v>
      </c>
      <c r="C373" s="40" t="s">
        <v>761</v>
      </c>
      <c r="D373" s="23" t="s">
        <v>762</v>
      </c>
      <c r="E373" s="49" t="s">
        <v>8</v>
      </c>
    </row>
    <row r="374" ht="25" customHeight="1" spans="1:5">
      <c r="A374" s="61"/>
      <c r="B374" s="21">
        <v>371</v>
      </c>
      <c r="C374" s="40" t="s">
        <v>763</v>
      </c>
      <c r="D374" s="23" t="s">
        <v>764</v>
      </c>
      <c r="E374" s="49" t="s">
        <v>8</v>
      </c>
    </row>
    <row r="375" ht="25" customHeight="1" spans="1:5">
      <c r="A375" s="61"/>
      <c r="B375" s="26">
        <v>372</v>
      </c>
      <c r="C375" s="40" t="s">
        <v>765</v>
      </c>
      <c r="D375" s="23" t="s">
        <v>766</v>
      </c>
      <c r="E375" s="49" t="s">
        <v>8</v>
      </c>
    </row>
    <row r="376" ht="25" customHeight="1" spans="1:5">
      <c r="A376" s="61"/>
      <c r="B376" s="21">
        <v>373</v>
      </c>
      <c r="C376" s="40" t="s">
        <v>767</v>
      </c>
      <c r="D376" s="23" t="s">
        <v>768</v>
      </c>
      <c r="E376" s="49" t="s">
        <v>8</v>
      </c>
    </row>
    <row r="377" ht="25" customHeight="1" spans="1:5">
      <c r="A377" s="61"/>
      <c r="B377" s="27">
        <v>374</v>
      </c>
      <c r="C377" s="40" t="s">
        <v>769</v>
      </c>
      <c r="D377" s="23" t="s">
        <v>770</v>
      </c>
      <c r="E377" s="49" t="s">
        <v>8</v>
      </c>
    </row>
    <row r="378" ht="25" customHeight="1" spans="1:5">
      <c r="A378" s="61"/>
      <c r="B378" s="27">
        <v>375</v>
      </c>
      <c r="C378" s="40" t="s">
        <v>771</v>
      </c>
      <c r="D378" s="23" t="s">
        <v>772</v>
      </c>
      <c r="E378" s="49" t="s">
        <v>8</v>
      </c>
    </row>
    <row r="379" ht="25" customHeight="1" spans="1:5">
      <c r="A379" s="61"/>
      <c r="B379" s="27">
        <v>376</v>
      </c>
      <c r="C379" s="40" t="s">
        <v>773</v>
      </c>
      <c r="D379" s="23" t="s">
        <v>774</v>
      </c>
      <c r="E379" s="49" t="s">
        <v>8</v>
      </c>
    </row>
    <row r="380" ht="25" customHeight="1" spans="1:5">
      <c r="A380" s="61"/>
      <c r="B380" s="27">
        <v>377</v>
      </c>
      <c r="C380" s="40" t="s">
        <v>775</v>
      </c>
      <c r="D380" s="23" t="s">
        <v>776</v>
      </c>
      <c r="E380" s="49" t="s">
        <v>8</v>
      </c>
    </row>
    <row r="381" ht="25" customHeight="1" spans="1:5">
      <c r="A381" s="61"/>
      <c r="B381" s="27">
        <v>378</v>
      </c>
      <c r="C381" s="40" t="s">
        <v>777</v>
      </c>
      <c r="D381" s="23" t="s">
        <v>778</v>
      </c>
      <c r="E381" s="49" t="s">
        <v>8</v>
      </c>
    </row>
    <row r="382" ht="25" customHeight="1" spans="1:5">
      <c r="A382" s="61"/>
      <c r="B382" s="27">
        <v>379</v>
      </c>
      <c r="C382" s="40" t="s">
        <v>779</v>
      </c>
      <c r="D382" s="23" t="s">
        <v>780</v>
      </c>
      <c r="E382" s="49" t="s">
        <v>8</v>
      </c>
    </row>
    <row r="383" ht="25" customHeight="1" spans="1:5">
      <c r="A383" s="61"/>
      <c r="B383" s="27">
        <v>380</v>
      </c>
      <c r="C383" s="40" t="s">
        <v>781</v>
      </c>
      <c r="D383" s="23" t="s">
        <v>782</v>
      </c>
      <c r="E383" s="49" t="s">
        <v>8</v>
      </c>
    </row>
    <row r="384" ht="25" customHeight="1" spans="1:5">
      <c r="A384" s="61"/>
      <c r="B384" s="21">
        <v>381</v>
      </c>
      <c r="C384" s="40" t="s">
        <v>783</v>
      </c>
      <c r="D384" s="23" t="s">
        <v>784</v>
      </c>
      <c r="E384" s="49" t="s">
        <v>8</v>
      </c>
    </row>
    <row r="385" ht="25" customHeight="1" spans="1:5">
      <c r="A385" s="61"/>
      <c r="B385" s="26">
        <v>382</v>
      </c>
      <c r="C385" s="40" t="s">
        <v>785</v>
      </c>
      <c r="D385" s="23" t="s">
        <v>786</v>
      </c>
      <c r="E385" s="49" t="s">
        <v>8</v>
      </c>
    </row>
    <row r="386" ht="25" customHeight="1" spans="1:5">
      <c r="A386" s="61"/>
      <c r="B386" s="21">
        <v>383</v>
      </c>
      <c r="C386" s="40" t="s">
        <v>787</v>
      </c>
      <c r="D386" s="23" t="s">
        <v>788</v>
      </c>
      <c r="E386" s="49" t="s">
        <v>8</v>
      </c>
    </row>
    <row r="387" ht="25" customHeight="1" spans="1:5">
      <c r="A387" s="61"/>
      <c r="B387" s="27">
        <v>384</v>
      </c>
      <c r="C387" s="40" t="s">
        <v>789</v>
      </c>
      <c r="D387" s="23" t="s">
        <v>790</v>
      </c>
      <c r="E387" s="49" t="s">
        <v>8</v>
      </c>
    </row>
    <row r="388" ht="25" customHeight="1" spans="1:5">
      <c r="A388" s="61"/>
      <c r="B388" s="27">
        <v>385</v>
      </c>
      <c r="C388" s="40" t="s">
        <v>791</v>
      </c>
      <c r="D388" s="23" t="s">
        <v>792</v>
      </c>
      <c r="E388" s="49" t="s">
        <v>8</v>
      </c>
    </row>
    <row r="389" ht="25" customHeight="1" spans="1:5">
      <c r="A389" s="61"/>
      <c r="B389" s="27">
        <v>386</v>
      </c>
      <c r="C389" s="40" t="s">
        <v>793</v>
      </c>
      <c r="D389" s="23" t="s">
        <v>794</v>
      </c>
      <c r="E389" s="49" t="s">
        <v>8</v>
      </c>
    </row>
    <row r="390" ht="25" customHeight="1" spans="1:5">
      <c r="A390" s="61"/>
      <c r="B390" s="27">
        <v>387</v>
      </c>
      <c r="C390" s="40" t="s">
        <v>795</v>
      </c>
      <c r="D390" s="23" t="s">
        <v>796</v>
      </c>
      <c r="E390" s="49" t="s">
        <v>8</v>
      </c>
    </row>
    <row r="391" ht="25" customHeight="1" spans="1:5">
      <c r="A391" s="61"/>
      <c r="B391" s="27">
        <v>388</v>
      </c>
      <c r="C391" s="40" t="s">
        <v>797</v>
      </c>
      <c r="D391" s="23" t="s">
        <v>798</v>
      </c>
      <c r="E391" s="49" t="s">
        <v>8</v>
      </c>
    </row>
    <row r="392" ht="25" customHeight="1" spans="1:5">
      <c r="A392" s="61"/>
      <c r="B392" s="27">
        <v>389</v>
      </c>
      <c r="C392" s="40" t="s">
        <v>799</v>
      </c>
      <c r="D392" s="23" t="s">
        <v>800</v>
      </c>
      <c r="E392" s="49" t="s">
        <v>8</v>
      </c>
    </row>
    <row r="393" ht="25" customHeight="1" spans="1:5">
      <c r="A393" s="61"/>
      <c r="B393" s="27">
        <v>390</v>
      </c>
      <c r="C393" s="40" t="s">
        <v>801</v>
      </c>
      <c r="D393" s="23" t="s">
        <v>802</v>
      </c>
      <c r="E393" s="49" t="s">
        <v>8</v>
      </c>
    </row>
    <row r="394" ht="25" customHeight="1" spans="1:5">
      <c r="A394" s="61"/>
      <c r="B394" s="21">
        <v>391</v>
      </c>
      <c r="C394" s="40" t="s">
        <v>803</v>
      </c>
      <c r="D394" s="23" t="s">
        <v>804</v>
      </c>
      <c r="E394" s="49" t="s">
        <v>8</v>
      </c>
    </row>
    <row r="395" ht="25" customHeight="1" spans="1:5">
      <c r="A395" s="61"/>
      <c r="B395" s="26">
        <v>392</v>
      </c>
      <c r="C395" s="40" t="s">
        <v>805</v>
      </c>
      <c r="D395" s="23" t="s">
        <v>806</v>
      </c>
      <c r="E395" s="49" t="s">
        <v>8</v>
      </c>
    </row>
    <row r="396" ht="25" customHeight="1" spans="1:5">
      <c r="A396" s="61"/>
      <c r="B396" s="21">
        <v>393</v>
      </c>
      <c r="C396" s="40" t="s">
        <v>807</v>
      </c>
      <c r="D396" s="23" t="s">
        <v>808</v>
      </c>
      <c r="E396" s="49" t="s">
        <v>8</v>
      </c>
    </row>
    <row r="397" ht="25" customHeight="1" spans="1:5">
      <c r="A397" s="61"/>
      <c r="B397" s="27">
        <v>394</v>
      </c>
      <c r="C397" s="40" t="s">
        <v>809</v>
      </c>
      <c r="D397" s="23" t="s">
        <v>810</v>
      </c>
      <c r="E397" s="49" t="s">
        <v>8</v>
      </c>
    </row>
    <row r="398" ht="25" customHeight="1" spans="1:5">
      <c r="A398" s="61"/>
      <c r="B398" s="27">
        <v>395</v>
      </c>
      <c r="C398" s="40" t="s">
        <v>811</v>
      </c>
      <c r="D398" s="23" t="s">
        <v>812</v>
      </c>
      <c r="E398" s="49" t="s">
        <v>8</v>
      </c>
    </row>
    <row r="399" ht="25" customHeight="1" spans="1:5">
      <c r="A399" s="61"/>
      <c r="B399" s="27">
        <v>396</v>
      </c>
      <c r="C399" s="40" t="s">
        <v>813</v>
      </c>
      <c r="D399" s="23" t="s">
        <v>814</v>
      </c>
      <c r="E399" s="49" t="s">
        <v>8</v>
      </c>
    </row>
    <row r="400" ht="25" customHeight="1" spans="1:5">
      <c r="A400" s="61"/>
      <c r="B400" s="27">
        <v>397</v>
      </c>
      <c r="C400" s="40" t="s">
        <v>815</v>
      </c>
      <c r="D400" s="23" t="s">
        <v>816</v>
      </c>
      <c r="E400" s="49" t="s">
        <v>8</v>
      </c>
    </row>
    <row r="401" ht="25" customHeight="1" spans="1:5">
      <c r="A401" s="61"/>
      <c r="B401" s="27">
        <v>398</v>
      </c>
      <c r="C401" s="40" t="s">
        <v>817</v>
      </c>
      <c r="D401" s="23" t="s">
        <v>818</v>
      </c>
      <c r="E401" s="49" t="s">
        <v>8</v>
      </c>
    </row>
    <row r="402" ht="25" customHeight="1" spans="1:5">
      <c r="A402" s="61"/>
      <c r="B402" s="27">
        <v>399</v>
      </c>
      <c r="C402" s="40" t="s">
        <v>819</v>
      </c>
      <c r="D402" s="23" t="s">
        <v>820</v>
      </c>
      <c r="E402" s="49" t="s">
        <v>8</v>
      </c>
    </row>
    <row r="403" ht="25" customHeight="1" spans="1:5">
      <c r="A403" s="61"/>
      <c r="B403" s="27">
        <v>400</v>
      </c>
      <c r="C403" s="40" t="s">
        <v>821</v>
      </c>
      <c r="D403" s="23" t="s">
        <v>822</v>
      </c>
      <c r="E403" s="49" t="s">
        <v>8</v>
      </c>
    </row>
    <row r="404" ht="25" customHeight="1" spans="1:5">
      <c r="A404" s="61"/>
      <c r="B404" s="21">
        <v>401</v>
      </c>
      <c r="C404" s="40" t="s">
        <v>823</v>
      </c>
      <c r="D404" s="23" t="s">
        <v>824</v>
      </c>
      <c r="E404" s="49" t="s">
        <v>8</v>
      </c>
    </row>
    <row r="405" ht="25" customHeight="1" spans="1:5">
      <c r="A405" s="61"/>
      <c r="B405" s="26">
        <v>402</v>
      </c>
      <c r="C405" s="40" t="s">
        <v>825</v>
      </c>
      <c r="D405" s="23" t="s">
        <v>826</v>
      </c>
      <c r="E405" s="49" t="s">
        <v>8</v>
      </c>
    </row>
    <row r="406" ht="25" customHeight="1" spans="1:5">
      <c r="A406" s="61"/>
      <c r="B406" s="21">
        <v>403</v>
      </c>
      <c r="C406" s="40" t="s">
        <v>827</v>
      </c>
      <c r="D406" s="23" t="s">
        <v>828</v>
      </c>
      <c r="E406" s="49" t="s">
        <v>8</v>
      </c>
    </row>
    <row r="407" ht="25" customHeight="1" spans="1:5">
      <c r="A407" s="61"/>
      <c r="B407" s="27">
        <v>404</v>
      </c>
      <c r="C407" s="40" t="s">
        <v>829</v>
      </c>
      <c r="D407" s="23" t="s">
        <v>830</v>
      </c>
      <c r="E407" s="49" t="s">
        <v>8</v>
      </c>
    </row>
    <row r="408" ht="25" customHeight="1" spans="1:5">
      <c r="A408" s="61"/>
      <c r="B408" s="27">
        <v>405</v>
      </c>
      <c r="C408" s="40" t="s">
        <v>831</v>
      </c>
      <c r="D408" s="68" t="s">
        <v>832</v>
      </c>
      <c r="E408" s="49" t="s">
        <v>8</v>
      </c>
    </row>
    <row r="409" ht="25" customHeight="1" spans="1:5">
      <c r="A409" s="61"/>
      <c r="B409" s="27">
        <v>406</v>
      </c>
      <c r="C409" s="40" t="s">
        <v>833</v>
      </c>
      <c r="D409" s="23" t="s">
        <v>834</v>
      </c>
      <c r="E409" s="49" t="s">
        <v>8</v>
      </c>
    </row>
    <row r="410" ht="25" customHeight="1" spans="1:5">
      <c r="A410" s="61"/>
      <c r="B410" s="27">
        <v>407</v>
      </c>
      <c r="C410" s="40" t="s">
        <v>835</v>
      </c>
      <c r="D410" s="23" t="s">
        <v>836</v>
      </c>
      <c r="E410" s="49" t="s">
        <v>8</v>
      </c>
    </row>
    <row r="411" ht="25" customHeight="1" spans="1:5">
      <c r="A411" s="61"/>
      <c r="B411" s="27">
        <v>408</v>
      </c>
      <c r="C411" s="40" t="s">
        <v>837</v>
      </c>
      <c r="D411" s="23" t="s">
        <v>838</v>
      </c>
      <c r="E411" s="49" t="s">
        <v>8</v>
      </c>
    </row>
    <row r="412" ht="25" customHeight="1" spans="1:5">
      <c r="A412" s="61"/>
      <c r="B412" s="27">
        <v>409</v>
      </c>
      <c r="C412" s="40" t="s">
        <v>839</v>
      </c>
      <c r="D412" s="23" t="s">
        <v>840</v>
      </c>
      <c r="E412" s="49" t="s">
        <v>8</v>
      </c>
    </row>
    <row r="413" ht="25" customHeight="1" spans="1:5">
      <c r="A413" s="61"/>
      <c r="B413" s="27">
        <v>410</v>
      </c>
      <c r="C413" s="40" t="s">
        <v>841</v>
      </c>
      <c r="D413" s="23" t="s">
        <v>842</v>
      </c>
      <c r="E413" s="49" t="s">
        <v>8</v>
      </c>
    </row>
    <row r="414" ht="25" customHeight="1" spans="1:5">
      <c r="A414" s="61"/>
      <c r="B414" s="21">
        <v>411</v>
      </c>
      <c r="C414" s="40" t="s">
        <v>843</v>
      </c>
      <c r="D414" s="23" t="s">
        <v>844</v>
      </c>
      <c r="E414" s="49" t="s">
        <v>8</v>
      </c>
    </row>
    <row r="415" ht="25" customHeight="1" spans="1:5">
      <c r="A415" s="61"/>
      <c r="B415" s="26">
        <v>412</v>
      </c>
      <c r="C415" s="40" t="s">
        <v>845</v>
      </c>
      <c r="D415" s="23" t="s">
        <v>846</v>
      </c>
      <c r="E415" s="49" t="s">
        <v>8</v>
      </c>
    </row>
    <row r="416" ht="25" customHeight="1" spans="1:5">
      <c r="A416" s="61"/>
      <c r="B416" s="21">
        <v>413</v>
      </c>
      <c r="C416" s="40" t="s">
        <v>847</v>
      </c>
      <c r="D416" s="68" t="s">
        <v>848</v>
      </c>
      <c r="E416" s="49" t="s">
        <v>8</v>
      </c>
    </row>
    <row r="417" ht="25" customHeight="1" spans="1:5">
      <c r="A417" s="61"/>
      <c r="B417" s="27">
        <v>414</v>
      </c>
      <c r="C417" s="40" t="s">
        <v>849</v>
      </c>
      <c r="D417" s="23" t="s">
        <v>850</v>
      </c>
      <c r="E417" s="49" t="s">
        <v>8</v>
      </c>
    </row>
    <row r="418" ht="25" customHeight="1" spans="1:5">
      <c r="A418" s="61"/>
      <c r="B418" s="27">
        <v>415</v>
      </c>
      <c r="C418" s="40" t="s">
        <v>851</v>
      </c>
      <c r="D418" s="23" t="s">
        <v>852</v>
      </c>
      <c r="E418" s="49" t="s">
        <v>8</v>
      </c>
    </row>
    <row r="419" ht="25" customHeight="1" spans="1:5">
      <c r="A419" s="61"/>
      <c r="B419" s="27">
        <v>416</v>
      </c>
      <c r="C419" s="40" t="s">
        <v>853</v>
      </c>
      <c r="D419" s="23" t="s">
        <v>854</v>
      </c>
      <c r="E419" s="49" t="s">
        <v>8</v>
      </c>
    </row>
    <row r="420" ht="25" customHeight="1" spans="1:5">
      <c r="A420" s="61"/>
      <c r="B420" s="27">
        <v>417</v>
      </c>
      <c r="C420" s="40" t="s">
        <v>855</v>
      </c>
      <c r="D420" s="23" t="s">
        <v>856</v>
      </c>
      <c r="E420" s="49" t="s">
        <v>8</v>
      </c>
    </row>
    <row r="421" ht="25" customHeight="1" spans="1:5">
      <c r="A421" s="61"/>
      <c r="B421" s="27">
        <v>418</v>
      </c>
      <c r="C421" s="40" t="s">
        <v>857</v>
      </c>
      <c r="D421" s="23" t="s">
        <v>858</v>
      </c>
      <c r="E421" s="49" t="s">
        <v>8</v>
      </c>
    </row>
    <row r="422" ht="25" customHeight="1" spans="1:5">
      <c r="A422" s="61"/>
      <c r="B422" s="27">
        <v>419</v>
      </c>
      <c r="C422" s="40" t="s">
        <v>859</v>
      </c>
      <c r="D422" s="23" t="s">
        <v>860</v>
      </c>
      <c r="E422" s="49" t="s">
        <v>8</v>
      </c>
    </row>
    <row r="423" ht="25" customHeight="1" spans="1:5">
      <c r="A423" s="61"/>
      <c r="B423" s="27">
        <v>420</v>
      </c>
      <c r="C423" s="40" t="s">
        <v>861</v>
      </c>
      <c r="D423" s="23" t="s">
        <v>862</v>
      </c>
      <c r="E423" s="49" t="s">
        <v>8</v>
      </c>
    </row>
    <row r="424" ht="25" customHeight="1" spans="1:5">
      <c r="A424" s="61"/>
      <c r="B424" s="21">
        <v>421</v>
      </c>
      <c r="C424" s="40" t="s">
        <v>863</v>
      </c>
      <c r="D424" s="23" t="s">
        <v>864</v>
      </c>
      <c r="E424" s="49" t="s">
        <v>8</v>
      </c>
    </row>
    <row r="425" ht="25" customHeight="1" spans="1:5">
      <c r="A425" s="61"/>
      <c r="B425" s="26">
        <v>422</v>
      </c>
      <c r="C425" s="40" t="s">
        <v>865</v>
      </c>
      <c r="D425" s="23" t="s">
        <v>866</v>
      </c>
      <c r="E425" s="49" t="s">
        <v>8</v>
      </c>
    </row>
    <row r="426" ht="25" customHeight="1" spans="1:5">
      <c r="A426" s="61"/>
      <c r="B426" s="21">
        <v>423</v>
      </c>
      <c r="C426" s="40" t="s">
        <v>867</v>
      </c>
      <c r="D426" s="23" t="s">
        <v>868</v>
      </c>
      <c r="E426" s="49" t="s">
        <v>8</v>
      </c>
    </row>
    <row r="427" ht="25" customHeight="1" spans="1:5">
      <c r="A427" s="61"/>
      <c r="B427" s="27">
        <v>424</v>
      </c>
      <c r="C427" s="40" t="s">
        <v>869</v>
      </c>
      <c r="D427" s="23" t="s">
        <v>870</v>
      </c>
      <c r="E427" s="49" t="s">
        <v>8</v>
      </c>
    </row>
    <row r="428" ht="25" customHeight="1" spans="1:5">
      <c r="A428" s="61"/>
      <c r="B428" s="27">
        <v>425</v>
      </c>
      <c r="C428" s="40" t="s">
        <v>871</v>
      </c>
      <c r="D428" s="23" t="s">
        <v>872</v>
      </c>
      <c r="E428" s="49" t="s">
        <v>8</v>
      </c>
    </row>
    <row r="429" ht="25" customHeight="1" spans="1:5">
      <c r="A429" s="61"/>
      <c r="B429" s="27">
        <v>426</v>
      </c>
      <c r="C429" s="40" t="s">
        <v>873</v>
      </c>
      <c r="D429" s="23" t="s">
        <v>874</v>
      </c>
      <c r="E429" s="49" t="s">
        <v>8</v>
      </c>
    </row>
    <row r="430" ht="25" customHeight="1" spans="1:5">
      <c r="A430" s="61"/>
      <c r="B430" s="27">
        <v>427</v>
      </c>
      <c r="C430" s="40" t="s">
        <v>875</v>
      </c>
      <c r="D430" s="68" t="s">
        <v>876</v>
      </c>
      <c r="E430" s="49" t="s">
        <v>8</v>
      </c>
    </row>
    <row r="431" ht="25" customHeight="1" spans="1:5">
      <c r="A431" s="61"/>
      <c r="B431" s="27">
        <v>428</v>
      </c>
      <c r="C431" s="40" t="s">
        <v>877</v>
      </c>
      <c r="D431" s="23" t="s">
        <v>878</v>
      </c>
      <c r="E431" s="49" t="s">
        <v>8</v>
      </c>
    </row>
    <row r="432" ht="25" customHeight="1" spans="1:5">
      <c r="A432" s="61"/>
      <c r="B432" s="27">
        <v>429</v>
      </c>
      <c r="C432" s="40" t="s">
        <v>879</v>
      </c>
      <c r="D432" s="23" t="s">
        <v>880</v>
      </c>
      <c r="E432" s="49" t="s">
        <v>8</v>
      </c>
    </row>
    <row r="433" ht="25" customHeight="1" spans="1:5">
      <c r="A433" s="61"/>
      <c r="B433" s="27">
        <v>430</v>
      </c>
      <c r="C433" s="40" t="s">
        <v>881</v>
      </c>
      <c r="D433" s="68" t="s">
        <v>882</v>
      </c>
      <c r="E433" s="49" t="s">
        <v>8</v>
      </c>
    </row>
    <row r="434" ht="25" customHeight="1" spans="1:5">
      <c r="A434" s="61"/>
      <c r="B434" s="21">
        <v>431</v>
      </c>
      <c r="C434" s="40" t="s">
        <v>883</v>
      </c>
      <c r="D434" s="68" t="s">
        <v>884</v>
      </c>
      <c r="E434" s="49" t="s">
        <v>8</v>
      </c>
    </row>
    <row r="435" ht="25" customHeight="1" spans="1:5">
      <c r="A435" s="61"/>
      <c r="B435" s="26">
        <v>432</v>
      </c>
      <c r="C435" s="40" t="s">
        <v>885</v>
      </c>
      <c r="D435" s="23" t="s">
        <v>886</v>
      </c>
      <c r="E435" s="49" t="s">
        <v>8</v>
      </c>
    </row>
    <row r="436" ht="25" customHeight="1" spans="1:5">
      <c r="A436" s="62"/>
      <c r="B436" s="21">
        <v>433</v>
      </c>
      <c r="C436" s="40" t="s">
        <v>887</v>
      </c>
      <c r="D436" s="23" t="s">
        <v>888</v>
      </c>
      <c r="E436" s="49" t="s">
        <v>8</v>
      </c>
    </row>
    <row r="437" ht="25" customHeight="1" spans="1:5">
      <c r="A437" s="60" t="s">
        <v>889</v>
      </c>
      <c r="B437" s="27">
        <v>434</v>
      </c>
      <c r="C437" s="40" t="s">
        <v>890</v>
      </c>
      <c r="D437" s="23" t="s">
        <v>891</v>
      </c>
      <c r="E437" s="49" t="s">
        <v>8</v>
      </c>
    </row>
    <row r="438" ht="25" customHeight="1" spans="1:5">
      <c r="A438" s="61"/>
      <c r="B438" s="27">
        <v>435</v>
      </c>
      <c r="C438" s="40" t="s">
        <v>892</v>
      </c>
      <c r="D438" s="23" t="s">
        <v>893</v>
      </c>
      <c r="E438" s="23" t="s">
        <v>8</v>
      </c>
    </row>
    <row r="439" ht="25" customHeight="1" spans="1:5">
      <c r="A439" s="61"/>
      <c r="B439" s="27">
        <v>436</v>
      </c>
      <c r="C439" s="40" t="s">
        <v>894</v>
      </c>
      <c r="D439" s="23" t="s">
        <v>895</v>
      </c>
      <c r="E439" s="23" t="s">
        <v>8</v>
      </c>
    </row>
    <row r="440" ht="25" customHeight="1" spans="1:5">
      <c r="A440" s="61"/>
      <c r="B440" s="27">
        <v>437</v>
      </c>
      <c r="C440" s="40" t="s">
        <v>896</v>
      </c>
      <c r="D440" s="23" t="s">
        <v>897</v>
      </c>
      <c r="E440" s="23" t="s">
        <v>8</v>
      </c>
    </row>
    <row r="441" ht="25" customHeight="1" spans="1:5">
      <c r="A441" s="61"/>
      <c r="B441" s="27">
        <v>438</v>
      </c>
      <c r="C441" s="40" t="s">
        <v>898</v>
      </c>
      <c r="D441" s="23" t="s">
        <v>899</v>
      </c>
      <c r="E441" s="23" t="s">
        <v>8</v>
      </c>
    </row>
    <row r="442" ht="25" customHeight="1" spans="1:5">
      <c r="A442" s="61"/>
      <c r="B442" s="27">
        <v>439</v>
      </c>
      <c r="C442" s="40" t="s">
        <v>900</v>
      </c>
      <c r="D442" s="23" t="s">
        <v>901</v>
      </c>
      <c r="E442" s="23" t="s">
        <v>8</v>
      </c>
    </row>
    <row r="443" ht="25" customHeight="1" spans="1:5">
      <c r="A443" s="61"/>
      <c r="B443" s="27">
        <v>440</v>
      </c>
      <c r="C443" s="40" t="s">
        <v>902</v>
      </c>
      <c r="D443" s="23" t="s">
        <v>903</v>
      </c>
      <c r="E443" s="23" t="s">
        <v>8</v>
      </c>
    </row>
    <row r="444" ht="25" customHeight="1" spans="1:5">
      <c r="A444" s="61"/>
      <c r="B444" s="21">
        <v>441</v>
      </c>
      <c r="C444" s="40" t="s">
        <v>904</v>
      </c>
      <c r="D444" s="23" t="s">
        <v>905</v>
      </c>
      <c r="E444" s="23" t="s">
        <v>8</v>
      </c>
    </row>
    <row r="445" ht="25" customHeight="1" spans="1:5">
      <c r="A445" s="61"/>
      <c r="B445" s="26">
        <v>442</v>
      </c>
      <c r="C445" s="40" t="s">
        <v>906</v>
      </c>
      <c r="D445" s="23" t="s">
        <v>907</v>
      </c>
      <c r="E445" s="23" t="s">
        <v>8</v>
      </c>
    </row>
    <row r="446" ht="25" customHeight="1" spans="1:5">
      <c r="A446" s="61"/>
      <c r="B446" s="21">
        <v>443</v>
      </c>
      <c r="C446" s="40" t="s">
        <v>908</v>
      </c>
      <c r="D446" s="23" t="s">
        <v>909</v>
      </c>
      <c r="E446" s="23" t="s">
        <v>8</v>
      </c>
    </row>
    <row r="447" ht="25" customHeight="1" spans="1:5">
      <c r="A447" s="61"/>
      <c r="B447" s="27">
        <v>444</v>
      </c>
      <c r="C447" s="40" t="s">
        <v>910</v>
      </c>
      <c r="D447" s="23" t="s">
        <v>911</v>
      </c>
      <c r="E447" s="23" t="s">
        <v>8</v>
      </c>
    </row>
    <row r="448" ht="25" customHeight="1" spans="1:5">
      <c r="A448" s="61"/>
      <c r="B448" s="27">
        <v>445</v>
      </c>
      <c r="C448" s="40" t="s">
        <v>912</v>
      </c>
      <c r="D448" s="23" t="s">
        <v>913</v>
      </c>
      <c r="E448" s="23" t="s">
        <v>8</v>
      </c>
    </row>
    <row r="449" ht="25" customHeight="1" spans="1:5">
      <c r="A449" s="61"/>
      <c r="B449" s="27">
        <v>446</v>
      </c>
      <c r="C449" s="40" t="s">
        <v>914</v>
      </c>
      <c r="D449" s="23" t="s">
        <v>915</v>
      </c>
      <c r="E449" s="23" t="s">
        <v>8</v>
      </c>
    </row>
    <row r="450" ht="25" customHeight="1" spans="1:5">
      <c r="A450" s="62"/>
      <c r="B450" s="27">
        <v>447</v>
      </c>
      <c r="C450" s="40" t="s">
        <v>916</v>
      </c>
      <c r="D450" s="23" t="s">
        <v>917</v>
      </c>
      <c r="E450" s="23" t="s">
        <v>8</v>
      </c>
    </row>
    <row r="451" ht="25" customHeight="1" spans="1:5">
      <c r="A451" s="60" t="s">
        <v>918</v>
      </c>
      <c r="B451" s="27">
        <v>448</v>
      </c>
      <c r="C451" s="40" t="s">
        <v>919</v>
      </c>
      <c r="D451" s="23" t="s">
        <v>920</v>
      </c>
      <c r="E451" s="23" t="s">
        <v>8</v>
      </c>
    </row>
    <row r="452" ht="25" customHeight="1" spans="1:5">
      <c r="A452" s="61"/>
      <c r="B452" s="27">
        <v>449</v>
      </c>
      <c r="C452" s="40" t="s">
        <v>921</v>
      </c>
      <c r="D452" s="23" t="s">
        <v>922</v>
      </c>
      <c r="E452" s="23" t="s">
        <v>8</v>
      </c>
    </row>
    <row r="453" ht="25" customHeight="1" spans="1:5">
      <c r="A453" s="61"/>
      <c r="B453" s="27">
        <v>450</v>
      </c>
      <c r="C453" s="40" t="s">
        <v>923</v>
      </c>
      <c r="D453" s="23" t="s">
        <v>924</v>
      </c>
      <c r="E453" s="23" t="s">
        <v>8</v>
      </c>
    </row>
    <row r="454" ht="25" customHeight="1" spans="1:5">
      <c r="A454" s="61"/>
      <c r="B454" s="21">
        <v>451</v>
      </c>
      <c r="C454" s="40" t="s">
        <v>925</v>
      </c>
      <c r="D454" s="23" t="s">
        <v>926</v>
      </c>
      <c r="E454" s="23" t="s">
        <v>8</v>
      </c>
    </row>
    <row r="455" ht="25" customHeight="1" spans="1:5">
      <c r="A455" s="61"/>
      <c r="B455" s="26">
        <v>452</v>
      </c>
      <c r="C455" s="40" t="s">
        <v>927</v>
      </c>
      <c r="D455" s="68" t="s">
        <v>928</v>
      </c>
      <c r="E455" s="23" t="s">
        <v>8</v>
      </c>
    </row>
    <row r="456" ht="25" customHeight="1" spans="1:5">
      <c r="A456" s="61"/>
      <c r="B456" s="21">
        <v>453</v>
      </c>
      <c r="C456" s="40" t="s">
        <v>929</v>
      </c>
      <c r="D456" s="23" t="s">
        <v>930</v>
      </c>
      <c r="E456" s="23" t="s">
        <v>8</v>
      </c>
    </row>
    <row r="457" ht="25" customHeight="1" spans="1:5">
      <c r="A457" s="61"/>
      <c r="B457" s="27">
        <v>454</v>
      </c>
      <c r="C457" s="40" t="s">
        <v>931</v>
      </c>
      <c r="D457" s="23" t="s">
        <v>932</v>
      </c>
      <c r="E457" s="23" t="s">
        <v>8</v>
      </c>
    </row>
    <row r="458" ht="25" customHeight="1" spans="1:5">
      <c r="A458" s="61"/>
      <c r="B458" s="27">
        <v>455</v>
      </c>
      <c r="C458" s="40" t="s">
        <v>933</v>
      </c>
      <c r="D458" s="23" t="s">
        <v>934</v>
      </c>
      <c r="E458" s="23" t="s">
        <v>8</v>
      </c>
    </row>
    <row r="459" ht="25" customHeight="1" spans="1:5">
      <c r="A459" s="61"/>
      <c r="B459" s="27">
        <v>456</v>
      </c>
      <c r="C459" s="40" t="s">
        <v>935</v>
      </c>
      <c r="D459" s="23" t="s">
        <v>936</v>
      </c>
      <c r="E459" s="23" t="s">
        <v>8</v>
      </c>
    </row>
    <row r="460" ht="25" customHeight="1" spans="1:5">
      <c r="A460" s="61"/>
      <c r="B460" s="27">
        <v>457</v>
      </c>
      <c r="C460" s="40" t="s">
        <v>937</v>
      </c>
      <c r="D460" s="23" t="s">
        <v>938</v>
      </c>
      <c r="E460" s="23" t="s">
        <v>8</v>
      </c>
    </row>
    <row r="461" ht="25" customHeight="1" spans="1:5">
      <c r="A461" s="61"/>
      <c r="B461" s="27">
        <v>458</v>
      </c>
      <c r="C461" s="40" t="s">
        <v>939</v>
      </c>
      <c r="D461" s="23" t="s">
        <v>940</v>
      </c>
      <c r="E461" s="23" t="s">
        <v>8</v>
      </c>
    </row>
    <row r="462" ht="25" customHeight="1" spans="1:5">
      <c r="A462" s="61"/>
      <c r="B462" s="27">
        <v>459</v>
      </c>
      <c r="C462" s="40" t="s">
        <v>941</v>
      </c>
      <c r="D462" s="23" t="s">
        <v>942</v>
      </c>
      <c r="E462" s="23" t="s">
        <v>8</v>
      </c>
    </row>
    <row r="463" ht="25" customHeight="1" spans="1:5">
      <c r="A463" s="61"/>
      <c r="B463" s="27">
        <v>460</v>
      </c>
      <c r="C463" s="40" t="s">
        <v>943</v>
      </c>
      <c r="D463" s="23" t="s">
        <v>944</v>
      </c>
      <c r="E463" s="23" t="s">
        <v>8</v>
      </c>
    </row>
    <row r="464" ht="25" customHeight="1" spans="1:5">
      <c r="A464" s="61"/>
      <c r="B464" s="21">
        <v>461</v>
      </c>
      <c r="C464" s="40" t="s">
        <v>945</v>
      </c>
      <c r="D464" s="23" t="s">
        <v>946</v>
      </c>
      <c r="E464" s="23" t="s">
        <v>8</v>
      </c>
    </row>
    <row r="465" ht="25" customHeight="1" spans="1:5">
      <c r="A465" s="61"/>
      <c r="B465" s="26">
        <v>462</v>
      </c>
      <c r="C465" s="40" t="s">
        <v>947</v>
      </c>
      <c r="D465" s="68" t="s">
        <v>948</v>
      </c>
      <c r="E465" s="23" t="s">
        <v>8</v>
      </c>
    </row>
    <row r="466" ht="25" customHeight="1" spans="1:5">
      <c r="A466" s="61"/>
      <c r="B466" s="21">
        <v>463</v>
      </c>
      <c r="C466" s="40" t="s">
        <v>949</v>
      </c>
      <c r="D466" s="23" t="s">
        <v>950</v>
      </c>
      <c r="E466" s="23" t="s">
        <v>8</v>
      </c>
    </row>
    <row r="467" ht="25" customHeight="1" spans="1:5">
      <c r="A467" s="62"/>
      <c r="B467" s="27">
        <v>464</v>
      </c>
      <c r="C467" s="40" t="s">
        <v>951</v>
      </c>
      <c r="D467" s="46" t="s">
        <v>952</v>
      </c>
      <c r="E467" s="23" t="s">
        <v>8</v>
      </c>
    </row>
    <row r="468" ht="25" customHeight="1" spans="1:5">
      <c r="A468" s="63" t="s">
        <v>953</v>
      </c>
      <c r="B468" s="27">
        <v>465</v>
      </c>
      <c r="C468" s="40" t="s">
        <v>954</v>
      </c>
      <c r="D468" s="46" t="s">
        <v>955</v>
      </c>
      <c r="E468" s="23" t="s">
        <v>8</v>
      </c>
    </row>
    <row r="469" ht="25" customHeight="1" spans="1:5">
      <c r="A469" s="64"/>
      <c r="B469" s="27">
        <v>466</v>
      </c>
      <c r="C469" s="40" t="s">
        <v>956</v>
      </c>
      <c r="D469" s="46" t="s">
        <v>957</v>
      </c>
      <c r="E469" s="23" t="s">
        <v>8</v>
      </c>
    </row>
    <row r="470" ht="25" customHeight="1" spans="1:5">
      <c r="A470" s="64"/>
      <c r="B470" s="27">
        <v>467</v>
      </c>
      <c r="C470" s="40" t="s">
        <v>958</v>
      </c>
      <c r="D470" s="46" t="s">
        <v>959</v>
      </c>
      <c r="E470" s="23" t="s">
        <v>8</v>
      </c>
    </row>
    <row r="471" ht="25" customHeight="1" spans="1:5">
      <c r="A471" s="64"/>
      <c r="B471" s="27">
        <v>468</v>
      </c>
      <c r="C471" s="40" t="s">
        <v>960</v>
      </c>
      <c r="D471" s="46" t="s">
        <v>961</v>
      </c>
      <c r="E471" s="23" t="s">
        <v>8</v>
      </c>
    </row>
    <row r="472" ht="25" customHeight="1" spans="1:5">
      <c r="A472" s="64"/>
      <c r="B472" s="27">
        <v>469</v>
      </c>
      <c r="C472" s="40" t="s">
        <v>962</v>
      </c>
      <c r="D472" s="46" t="s">
        <v>963</v>
      </c>
      <c r="E472" s="23" t="s">
        <v>8</v>
      </c>
    </row>
    <row r="473" ht="25" customHeight="1" spans="1:5">
      <c r="A473" s="64"/>
      <c r="B473" s="27">
        <v>470</v>
      </c>
      <c r="C473" s="40" t="s">
        <v>964</v>
      </c>
      <c r="D473" s="46" t="s">
        <v>965</v>
      </c>
      <c r="E473" s="23" t="s">
        <v>8</v>
      </c>
    </row>
    <row r="474" ht="25" customHeight="1" spans="1:5">
      <c r="A474" s="64"/>
      <c r="B474" s="21">
        <v>471</v>
      </c>
      <c r="C474" s="40" t="s">
        <v>966</v>
      </c>
      <c r="D474" s="46" t="s">
        <v>967</v>
      </c>
      <c r="E474" s="23" t="s">
        <v>8</v>
      </c>
    </row>
    <row r="475" ht="25" customHeight="1" spans="1:5">
      <c r="A475" s="64"/>
      <c r="B475" s="26">
        <v>472</v>
      </c>
      <c r="C475" s="40" t="s">
        <v>968</v>
      </c>
      <c r="D475" s="46" t="s">
        <v>969</v>
      </c>
      <c r="E475" s="23" t="s">
        <v>8</v>
      </c>
    </row>
    <row r="476" ht="25" customHeight="1" spans="1:5">
      <c r="A476" s="64"/>
      <c r="B476" s="21">
        <v>473</v>
      </c>
      <c r="C476" s="40" t="s">
        <v>970</v>
      </c>
      <c r="D476" s="46" t="s">
        <v>971</v>
      </c>
      <c r="E476" s="23" t="s">
        <v>8</v>
      </c>
    </row>
    <row r="477" ht="25" customHeight="1" spans="1:5">
      <c r="A477" s="64"/>
      <c r="B477" s="27">
        <v>474</v>
      </c>
      <c r="C477" s="40" t="s">
        <v>972</v>
      </c>
      <c r="D477" s="46" t="s">
        <v>973</v>
      </c>
      <c r="E477" s="23" t="s">
        <v>8</v>
      </c>
    </row>
    <row r="478" ht="25" customHeight="1" spans="1:5">
      <c r="A478" s="64"/>
      <c r="B478" s="27">
        <v>475</v>
      </c>
      <c r="C478" s="40" t="s">
        <v>974</v>
      </c>
      <c r="D478" s="46" t="s">
        <v>975</v>
      </c>
      <c r="E478" s="23" t="s">
        <v>8</v>
      </c>
    </row>
    <row r="479" ht="25" customHeight="1" spans="1:5">
      <c r="A479" s="64"/>
      <c r="B479" s="27">
        <v>476</v>
      </c>
      <c r="C479" s="40" t="s">
        <v>976</v>
      </c>
      <c r="D479" s="46" t="s">
        <v>977</v>
      </c>
      <c r="E479" s="23" t="s">
        <v>8</v>
      </c>
    </row>
    <row r="480" ht="25" customHeight="1" spans="1:5">
      <c r="A480" s="64"/>
      <c r="B480" s="27">
        <v>477</v>
      </c>
      <c r="C480" s="40" t="s">
        <v>978</v>
      </c>
      <c r="D480" s="46" t="s">
        <v>979</v>
      </c>
      <c r="E480" s="23" t="s">
        <v>8</v>
      </c>
    </row>
    <row r="481" ht="25" customHeight="1" spans="1:5">
      <c r="A481" s="64"/>
      <c r="B481" s="27">
        <v>478</v>
      </c>
      <c r="C481" s="40" t="s">
        <v>980</v>
      </c>
      <c r="D481" s="46" t="s">
        <v>981</v>
      </c>
      <c r="E481" s="23" t="s">
        <v>8</v>
      </c>
    </row>
    <row r="482" ht="25" customHeight="1" spans="1:5">
      <c r="A482" s="64"/>
      <c r="B482" s="27">
        <v>479</v>
      </c>
      <c r="C482" s="40" t="s">
        <v>982</v>
      </c>
      <c r="D482" s="46" t="s">
        <v>983</v>
      </c>
      <c r="E482" s="23" t="s">
        <v>8</v>
      </c>
    </row>
    <row r="483" ht="25" customHeight="1" spans="1:5">
      <c r="A483" s="64"/>
      <c r="B483" s="27">
        <v>480</v>
      </c>
      <c r="C483" s="40" t="s">
        <v>984</v>
      </c>
      <c r="D483" s="46" t="s">
        <v>985</v>
      </c>
      <c r="E483" s="23" t="s">
        <v>8</v>
      </c>
    </row>
    <row r="484" ht="25" customHeight="1" spans="1:5">
      <c r="A484" s="64"/>
      <c r="B484" s="21">
        <v>481</v>
      </c>
      <c r="C484" s="40" t="s">
        <v>986</v>
      </c>
      <c r="D484" s="46" t="s">
        <v>987</v>
      </c>
      <c r="E484" s="23" t="s">
        <v>8</v>
      </c>
    </row>
    <row r="485" ht="25" customHeight="1" spans="1:5">
      <c r="A485" s="64"/>
      <c r="B485" s="26">
        <v>482</v>
      </c>
      <c r="C485" s="40" t="s">
        <v>988</v>
      </c>
      <c r="D485" s="46" t="s">
        <v>989</v>
      </c>
      <c r="E485" s="23" t="s">
        <v>8</v>
      </c>
    </row>
    <row r="486" ht="25" customHeight="1" spans="1:5">
      <c r="A486" s="64"/>
      <c r="B486" s="21">
        <v>483</v>
      </c>
      <c r="C486" s="40" t="s">
        <v>990</v>
      </c>
      <c r="D486" s="46" t="s">
        <v>991</v>
      </c>
      <c r="E486" s="23" t="s">
        <v>8</v>
      </c>
    </row>
    <row r="487" ht="25" customHeight="1" spans="1:5">
      <c r="A487" s="64"/>
      <c r="B487" s="27">
        <v>484</v>
      </c>
      <c r="C487" s="40" t="s">
        <v>992</v>
      </c>
      <c r="D487" s="46" t="s">
        <v>993</v>
      </c>
      <c r="E487" s="23" t="s">
        <v>8</v>
      </c>
    </row>
    <row r="488" ht="25" customHeight="1" spans="1:5">
      <c r="A488" s="64"/>
      <c r="B488" s="27">
        <v>485</v>
      </c>
      <c r="C488" s="40" t="s">
        <v>994</v>
      </c>
      <c r="D488" s="46" t="s">
        <v>995</v>
      </c>
      <c r="E488" s="23" t="s">
        <v>8</v>
      </c>
    </row>
    <row r="489" ht="25" customHeight="1" spans="1:5">
      <c r="A489" s="64"/>
      <c r="B489" s="27">
        <v>486</v>
      </c>
      <c r="C489" s="40" t="s">
        <v>996</v>
      </c>
      <c r="D489" s="46" t="s">
        <v>997</v>
      </c>
      <c r="E489" s="23" t="s">
        <v>8</v>
      </c>
    </row>
    <row r="490" ht="25" customHeight="1" spans="1:5">
      <c r="A490" s="64"/>
      <c r="B490" s="27">
        <v>487</v>
      </c>
      <c r="C490" s="40" t="s">
        <v>998</v>
      </c>
      <c r="D490" s="46" t="s">
        <v>999</v>
      </c>
      <c r="E490" s="23" t="s">
        <v>8</v>
      </c>
    </row>
    <row r="491" ht="25" customHeight="1" spans="1:5">
      <c r="A491" s="64"/>
      <c r="B491" s="27">
        <v>488</v>
      </c>
      <c r="C491" s="40" t="s">
        <v>1000</v>
      </c>
      <c r="D491" s="46" t="s">
        <v>1001</v>
      </c>
      <c r="E491" s="23" t="s">
        <v>8</v>
      </c>
    </row>
    <row r="492" ht="25" customHeight="1" spans="1:5">
      <c r="A492" s="64"/>
      <c r="B492" s="27">
        <v>489</v>
      </c>
      <c r="C492" s="40" t="s">
        <v>1002</v>
      </c>
      <c r="D492" s="46" t="s">
        <v>1003</v>
      </c>
      <c r="E492" s="23" t="s">
        <v>8</v>
      </c>
    </row>
    <row r="493" ht="25" customHeight="1" spans="1:5">
      <c r="A493" s="64"/>
      <c r="B493" s="27">
        <v>490</v>
      </c>
      <c r="C493" s="40" t="s">
        <v>1004</v>
      </c>
      <c r="D493" s="46" t="s">
        <v>1005</v>
      </c>
      <c r="E493" s="23" t="s">
        <v>8</v>
      </c>
    </row>
    <row r="494" ht="25" customHeight="1" spans="1:5">
      <c r="A494" s="64"/>
      <c r="B494" s="21">
        <v>491</v>
      </c>
      <c r="C494" s="40" t="s">
        <v>1006</v>
      </c>
      <c r="D494" s="46" t="s">
        <v>1007</v>
      </c>
      <c r="E494" s="23" t="s">
        <v>8</v>
      </c>
    </row>
    <row r="495" ht="25" customHeight="1" spans="1:5">
      <c r="A495" s="64"/>
      <c r="B495" s="26">
        <v>492</v>
      </c>
      <c r="C495" s="40" t="s">
        <v>1008</v>
      </c>
      <c r="D495" s="46" t="s">
        <v>1009</v>
      </c>
      <c r="E495" s="23" t="s">
        <v>8</v>
      </c>
    </row>
    <row r="496" ht="25" customHeight="1" spans="1:5">
      <c r="A496" s="64"/>
      <c r="B496" s="21">
        <v>493</v>
      </c>
      <c r="C496" s="40" t="s">
        <v>1010</v>
      </c>
      <c r="D496" s="46" t="s">
        <v>1011</v>
      </c>
      <c r="E496" s="23" t="s">
        <v>8</v>
      </c>
    </row>
    <row r="497" ht="25" customHeight="1" spans="1:5">
      <c r="A497" s="64"/>
      <c r="B497" s="27">
        <v>494</v>
      </c>
      <c r="C497" s="40" t="s">
        <v>1012</v>
      </c>
      <c r="D497" s="46" t="s">
        <v>1013</v>
      </c>
      <c r="E497" s="23" t="s">
        <v>8</v>
      </c>
    </row>
    <row r="498" ht="25" customHeight="1" spans="1:5">
      <c r="A498" s="64"/>
      <c r="B498" s="27">
        <v>495</v>
      </c>
      <c r="C498" s="40" t="s">
        <v>1014</v>
      </c>
      <c r="D498" s="46" t="s">
        <v>1015</v>
      </c>
      <c r="E498" s="23" t="s">
        <v>8</v>
      </c>
    </row>
    <row r="499" ht="25" customHeight="1" spans="1:5">
      <c r="A499" s="64"/>
      <c r="B499" s="27">
        <v>496</v>
      </c>
      <c r="C499" s="40" t="s">
        <v>1016</v>
      </c>
      <c r="D499" s="46" t="s">
        <v>1017</v>
      </c>
      <c r="E499" s="23" t="s">
        <v>8</v>
      </c>
    </row>
    <row r="500" ht="25" customHeight="1" spans="1:5">
      <c r="A500" s="64"/>
      <c r="B500" s="27">
        <v>497</v>
      </c>
      <c r="C500" s="40" t="s">
        <v>1018</v>
      </c>
      <c r="D500" s="46" t="s">
        <v>1019</v>
      </c>
      <c r="E500" s="23" t="s">
        <v>8</v>
      </c>
    </row>
    <row r="501" ht="25" customHeight="1" spans="1:5">
      <c r="A501" s="64"/>
      <c r="B501" s="27">
        <v>498</v>
      </c>
      <c r="C501" s="40" t="s">
        <v>1020</v>
      </c>
      <c r="D501" s="46" t="s">
        <v>1021</v>
      </c>
      <c r="E501" s="23" t="s">
        <v>8</v>
      </c>
    </row>
    <row r="502" ht="25" customHeight="1" spans="1:5">
      <c r="A502" s="65"/>
      <c r="B502" s="27">
        <v>499</v>
      </c>
      <c r="C502" s="40" t="s">
        <v>1022</v>
      </c>
      <c r="D502" s="46" t="s">
        <v>1023</v>
      </c>
      <c r="E502" s="23" t="s">
        <v>8</v>
      </c>
    </row>
    <row r="503" ht="25" customHeight="1" spans="1:5">
      <c r="A503" s="63" t="s">
        <v>1024</v>
      </c>
      <c r="B503" s="27">
        <v>500</v>
      </c>
      <c r="C503" s="40" t="s">
        <v>1025</v>
      </c>
      <c r="D503" s="46" t="s">
        <v>1026</v>
      </c>
      <c r="E503" s="46" t="s">
        <v>8</v>
      </c>
    </row>
    <row r="504" ht="25" customHeight="1" spans="1:5">
      <c r="A504" s="64"/>
      <c r="B504" s="21">
        <v>501</v>
      </c>
      <c r="C504" s="40" t="s">
        <v>1027</v>
      </c>
      <c r="D504" s="23" t="s">
        <v>1028</v>
      </c>
      <c r="E504" s="23" t="s">
        <v>8</v>
      </c>
    </row>
    <row r="505" ht="25" customHeight="1" spans="1:5">
      <c r="A505" s="64"/>
      <c r="B505" s="26">
        <v>502</v>
      </c>
      <c r="C505" s="40" t="s">
        <v>1029</v>
      </c>
      <c r="D505" s="23" t="s">
        <v>1030</v>
      </c>
      <c r="E505" s="23" t="s">
        <v>8</v>
      </c>
    </row>
    <row r="506" ht="25" customHeight="1" spans="1:5">
      <c r="A506" s="64"/>
      <c r="B506" s="21">
        <v>503</v>
      </c>
      <c r="C506" s="40" t="s">
        <v>1031</v>
      </c>
      <c r="D506" s="23" t="s">
        <v>1032</v>
      </c>
      <c r="E506" s="23" t="s">
        <v>8</v>
      </c>
    </row>
    <row r="507" ht="25" customHeight="1" spans="1:5">
      <c r="A507" s="64"/>
      <c r="B507" s="27">
        <v>504</v>
      </c>
      <c r="C507" s="40" t="s">
        <v>1033</v>
      </c>
      <c r="D507" s="23" t="s">
        <v>1034</v>
      </c>
      <c r="E507" s="23" t="s">
        <v>8</v>
      </c>
    </row>
    <row r="508" ht="25" customHeight="1" spans="1:5">
      <c r="A508" s="64"/>
      <c r="B508" s="27">
        <v>505</v>
      </c>
      <c r="C508" s="40" t="s">
        <v>1035</v>
      </c>
      <c r="D508" s="23" t="s">
        <v>1036</v>
      </c>
      <c r="E508" s="23" t="s">
        <v>8</v>
      </c>
    </row>
    <row r="509" ht="25" customHeight="1" spans="1:5">
      <c r="A509" s="64"/>
      <c r="B509" s="27">
        <v>506</v>
      </c>
      <c r="C509" s="40" t="s">
        <v>1037</v>
      </c>
      <c r="D509" s="23" t="s">
        <v>1038</v>
      </c>
      <c r="E509" s="23" t="s">
        <v>8</v>
      </c>
    </row>
    <row r="510" ht="25" customHeight="1" spans="1:5">
      <c r="A510" s="64"/>
      <c r="B510" s="27">
        <v>507</v>
      </c>
      <c r="C510" s="40" t="s">
        <v>1039</v>
      </c>
      <c r="D510" s="23" t="s">
        <v>1040</v>
      </c>
      <c r="E510" s="23" t="s">
        <v>8</v>
      </c>
    </row>
    <row r="511" ht="25" customHeight="1" spans="1:5">
      <c r="A511" s="64"/>
      <c r="B511" s="27">
        <v>508</v>
      </c>
      <c r="C511" s="40" t="s">
        <v>1041</v>
      </c>
      <c r="D511" s="46" t="s">
        <v>1042</v>
      </c>
      <c r="E511" s="46" t="s">
        <v>8</v>
      </c>
    </row>
    <row r="512" ht="25" customHeight="1" spans="1:5">
      <c r="A512" s="64"/>
      <c r="B512" s="27">
        <v>509</v>
      </c>
      <c r="C512" s="40" t="s">
        <v>1043</v>
      </c>
      <c r="D512" s="23" t="s">
        <v>1044</v>
      </c>
      <c r="E512" s="23" t="s">
        <v>8</v>
      </c>
    </row>
    <row r="513" ht="25" customHeight="1" spans="1:5">
      <c r="A513" s="64"/>
      <c r="B513" s="27">
        <v>510</v>
      </c>
      <c r="C513" s="40" t="s">
        <v>1045</v>
      </c>
      <c r="D513" s="23" t="s">
        <v>1046</v>
      </c>
      <c r="E513" s="23" t="s">
        <v>8</v>
      </c>
    </row>
    <row r="514" ht="25" customHeight="1" spans="1:5">
      <c r="A514" s="64"/>
      <c r="B514" s="21">
        <v>511</v>
      </c>
      <c r="C514" s="40" t="s">
        <v>1047</v>
      </c>
      <c r="D514" s="23" t="s">
        <v>1048</v>
      </c>
      <c r="E514" s="23" t="s">
        <v>8</v>
      </c>
    </row>
    <row r="515" ht="25" customHeight="1" spans="1:5">
      <c r="A515" s="64"/>
      <c r="B515" s="26">
        <v>512</v>
      </c>
      <c r="C515" s="40" t="s">
        <v>1049</v>
      </c>
      <c r="D515" s="23" t="s">
        <v>1050</v>
      </c>
      <c r="E515" s="23" t="s">
        <v>8</v>
      </c>
    </row>
    <row r="516" ht="25" customHeight="1" spans="1:5">
      <c r="A516" s="64"/>
      <c r="B516" s="21">
        <v>513</v>
      </c>
      <c r="C516" s="40" t="s">
        <v>1051</v>
      </c>
      <c r="D516" s="23" t="s">
        <v>1052</v>
      </c>
      <c r="E516" s="23" t="s">
        <v>8</v>
      </c>
    </row>
    <row r="517" ht="25" customHeight="1" spans="1:5">
      <c r="A517" s="64"/>
      <c r="B517" s="27">
        <v>514</v>
      </c>
      <c r="C517" s="40" t="s">
        <v>1053</v>
      </c>
      <c r="D517" s="23" t="s">
        <v>1054</v>
      </c>
      <c r="E517" s="23" t="s">
        <v>8</v>
      </c>
    </row>
    <row r="518" ht="25" customHeight="1" spans="1:5">
      <c r="A518" s="64"/>
      <c r="B518" s="27">
        <v>515</v>
      </c>
      <c r="C518" s="40" t="s">
        <v>1055</v>
      </c>
      <c r="D518" s="23" t="s">
        <v>1056</v>
      </c>
      <c r="E518" s="23" t="s">
        <v>8</v>
      </c>
    </row>
    <row r="519" ht="25" customHeight="1" spans="1:5">
      <c r="A519" s="64"/>
      <c r="B519" s="27">
        <v>516</v>
      </c>
      <c r="C519" s="40" t="s">
        <v>1057</v>
      </c>
      <c r="D519" s="46" t="s">
        <v>1058</v>
      </c>
      <c r="E519" s="46" t="s">
        <v>8</v>
      </c>
    </row>
    <row r="520" ht="25" customHeight="1" spans="1:5">
      <c r="A520" s="64"/>
      <c r="B520" s="27">
        <v>517</v>
      </c>
      <c r="C520" s="40" t="s">
        <v>1059</v>
      </c>
      <c r="D520" s="23" t="s">
        <v>1060</v>
      </c>
      <c r="E520" s="23" t="s">
        <v>8</v>
      </c>
    </row>
    <row r="521" ht="25" customHeight="1" spans="1:5">
      <c r="A521" s="64"/>
      <c r="B521" s="27">
        <v>518</v>
      </c>
      <c r="C521" s="40" t="s">
        <v>1061</v>
      </c>
      <c r="D521" s="68" t="s">
        <v>1062</v>
      </c>
      <c r="E521" s="23" t="s">
        <v>8</v>
      </c>
    </row>
    <row r="522" ht="25" customHeight="1" spans="1:5">
      <c r="A522" s="64"/>
      <c r="B522" s="27">
        <v>519</v>
      </c>
      <c r="C522" s="40" t="s">
        <v>1063</v>
      </c>
      <c r="D522" s="23" t="s">
        <v>1064</v>
      </c>
      <c r="E522" s="23" t="s">
        <v>8</v>
      </c>
    </row>
    <row r="523" ht="25" customHeight="1" spans="1:5">
      <c r="A523" s="64"/>
      <c r="B523" s="27">
        <v>520</v>
      </c>
      <c r="C523" s="40" t="s">
        <v>1065</v>
      </c>
      <c r="D523" s="23" t="s">
        <v>1066</v>
      </c>
      <c r="E523" s="23" t="s">
        <v>8</v>
      </c>
    </row>
    <row r="524" ht="25" customHeight="1" spans="1:5">
      <c r="A524" s="64"/>
      <c r="B524" s="21">
        <v>521</v>
      </c>
      <c r="C524" s="40" t="s">
        <v>1067</v>
      </c>
      <c r="D524" s="23" t="s">
        <v>1068</v>
      </c>
      <c r="E524" s="23" t="s">
        <v>8</v>
      </c>
    </row>
    <row r="525" ht="25" customHeight="1" spans="1:5">
      <c r="A525" s="64"/>
      <c r="B525" s="26">
        <v>522</v>
      </c>
      <c r="C525" s="40" t="s">
        <v>1069</v>
      </c>
      <c r="D525" s="23" t="s">
        <v>1070</v>
      </c>
      <c r="E525" s="23" t="s">
        <v>8</v>
      </c>
    </row>
    <row r="526" ht="25" customHeight="1" spans="1:5">
      <c r="A526" s="64"/>
      <c r="B526" s="21">
        <v>523</v>
      </c>
      <c r="C526" s="40" t="s">
        <v>1071</v>
      </c>
      <c r="D526" s="23" t="s">
        <v>1072</v>
      </c>
      <c r="E526" s="23" t="s">
        <v>8</v>
      </c>
    </row>
    <row r="527" ht="25" customHeight="1" spans="1:5">
      <c r="A527" s="64"/>
      <c r="B527" s="27">
        <v>524</v>
      </c>
      <c r="C527" s="40" t="s">
        <v>1073</v>
      </c>
      <c r="D527" s="46" t="s">
        <v>1074</v>
      </c>
      <c r="E527" s="46" t="s">
        <v>8</v>
      </c>
    </row>
    <row r="528" ht="25" customHeight="1" spans="1:5">
      <c r="A528" s="64"/>
      <c r="B528" s="27">
        <v>525</v>
      </c>
      <c r="C528" s="40" t="s">
        <v>1075</v>
      </c>
      <c r="D528" s="23" t="s">
        <v>1076</v>
      </c>
      <c r="E528" s="23" t="s">
        <v>8</v>
      </c>
    </row>
    <row r="529" ht="25" customHeight="1" spans="1:5">
      <c r="A529" s="64"/>
      <c r="B529" s="27">
        <v>526</v>
      </c>
      <c r="C529" s="40" t="s">
        <v>1077</v>
      </c>
      <c r="D529" s="23" t="s">
        <v>1078</v>
      </c>
      <c r="E529" s="23" t="s">
        <v>8</v>
      </c>
    </row>
    <row r="530" ht="25" customHeight="1" spans="1:5">
      <c r="A530" s="64"/>
      <c r="B530" s="27">
        <v>527</v>
      </c>
      <c r="C530" s="40" t="s">
        <v>1079</v>
      </c>
      <c r="D530" s="23" t="s">
        <v>1080</v>
      </c>
      <c r="E530" s="23" t="s">
        <v>8</v>
      </c>
    </row>
    <row r="531" ht="25" customHeight="1" spans="1:5">
      <c r="A531" s="64"/>
      <c r="B531" s="27">
        <v>528</v>
      </c>
      <c r="C531" s="40" t="s">
        <v>1081</v>
      </c>
      <c r="D531" s="23" t="s">
        <v>1082</v>
      </c>
      <c r="E531" s="23" t="s">
        <v>8</v>
      </c>
    </row>
    <row r="532" ht="25" customHeight="1" spans="1:5">
      <c r="A532" s="64"/>
      <c r="B532" s="27">
        <v>529</v>
      </c>
      <c r="C532" s="40" t="s">
        <v>1083</v>
      </c>
      <c r="D532" s="23" t="s">
        <v>1084</v>
      </c>
      <c r="E532" s="23" t="s">
        <v>8</v>
      </c>
    </row>
    <row r="533" ht="25" customHeight="1" spans="1:5">
      <c r="A533" s="64"/>
      <c r="B533" s="27">
        <v>530</v>
      </c>
      <c r="C533" s="40" t="s">
        <v>1085</v>
      </c>
      <c r="D533" s="23" t="s">
        <v>1086</v>
      </c>
      <c r="E533" s="23" t="s">
        <v>8</v>
      </c>
    </row>
    <row r="534" ht="25" customHeight="1" spans="1:5">
      <c r="A534" s="64"/>
      <c r="B534" s="21">
        <v>531</v>
      </c>
      <c r="C534" s="40" t="s">
        <v>1087</v>
      </c>
      <c r="D534" s="23" t="s">
        <v>1088</v>
      </c>
      <c r="E534" s="23" t="s">
        <v>8</v>
      </c>
    </row>
    <row r="535" ht="25" customHeight="1" spans="1:5">
      <c r="A535" s="64"/>
      <c r="B535" s="26">
        <v>532</v>
      </c>
      <c r="C535" s="40" t="s">
        <v>1089</v>
      </c>
      <c r="D535" s="46" t="s">
        <v>1090</v>
      </c>
      <c r="E535" s="46" t="s">
        <v>8</v>
      </c>
    </row>
    <row r="536" ht="25" customHeight="1" spans="1:5">
      <c r="A536" s="64"/>
      <c r="B536" s="21">
        <v>533</v>
      </c>
      <c r="C536" s="40" t="s">
        <v>1091</v>
      </c>
      <c r="D536" s="23" t="s">
        <v>1092</v>
      </c>
      <c r="E536" s="23" t="s">
        <v>8</v>
      </c>
    </row>
    <row r="537" ht="25" customHeight="1" spans="1:5">
      <c r="A537" s="64"/>
      <c r="B537" s="27">
        <v>534</v>
      </c>
      <c r="C537" s="40" t="s">
        <v>1093</v>
      </c>
      <c r="D537" s="23" t="s">
        <v>1094</v>
      </c>
      <c r="E537" s="23" t="s">
        <v>8</v>
      </c>
    </row>
    <row r="538" ht="25" customHeight="1" spans="1:5">
      <c r="A538" s="64"/>
      <c r="B538" s="27">
        <v>535</v>
      </c>
      <c r="C538" s="40" t="s">
        <v>1095</v>
      </c>
      <c r="D538" s="23" t="s">
        <v>1096</v>
      </c>
      <c r="E538" s="23" t="s">
        <v>8</v>
      </c>
    </row>
    <row r="539" ht="25" customHeight="1" spans="1:5">
      <c r="A539" s="64"/>
      <c r="B539" s="27">
        <v>536</v>
      </c>
      <c r="C539" s="40" t="s">
        <v>1097</v>
      </c>
      <c r="D539" s="23" t="s">
        <v>1098</v>
      </c>
      <c r="E539" s="23" t="s">
        <v>8</v>
      </c>
    </row>
    <row r="540" ht="25" customHeight="1" spans="1:5">
      <c r="A540" s="64"/>
      <c r="B540" s="27">
        <v>537</v>
      </c>
      <c r="C540" s="40" t="s">
        <v>1099</v>
      </c>
      <c r="D540" s="23" t="s">
        <v>1100</v>
      </c>
      <c r="E540" s="23" t="s">
        <v>8</v>
      </c>
    </row>
    <row r="541" ht="25" customHeight="1" spans="1:5">
      <c r="A541" s="64"/>
      <c r="B541" s="27">
        <v>538</v>
      </c>
      <c r="C541" s="40" t="s">
        <v>1101</v>
      </c>
      <c r="D541" s="23" t="s">
        <v>1102</v>
      </c>
      <c r="E541" s="23" t="s">
        <v>8</v>
      </c>
    </row>
    <row r="542" ht="25" customHeight="1" spans="1:5">
      <c r="A542" s="64"/>
      <c r="B542" s="27">
        <v>539</v>
      </c>
      <c r="C542" s="40" t="s">
        <v>1103</v>
      </c>
      <c r="D542" s="23" t="s">
        <v>1104</v>
      </c>
      <c r="E542" s="23" t="s">
        <v>8</v>
      </c>
    </row>
    <row r="543" ht="25" customHeight="1" spans="1:5">
      <c r="A543" s="64"/>
      <c r="B543" s="27">
        <v>540</v>
      </c>
      <c r="C543" s="40" t="s">
        <v>1105</v>
      </c>
      <c r="D543" s="46" t="s">
        <v>1106</v>
      </c>
      <c r="E543" s="46" t="s">
        <v>8</v>
      </c>
    </row>
    <row r="544" ht="25" customHeight="1" spans="1:5">
      <c r="A544" s="64"/>
      <c r="B544" s="21">
        <v>541</v>
      </c>
      <c r="C544" s="40" t="s">
        <v>1107</v>
      </c>
      <c r="D544" s="23" t="s">
        <v>1108</v>
      </c>
      <c r="E544" s="23" t="s">
        <v>8</v>
      </c>
    </row>
    <row r="545" ht="25" customHeight="1" spans="1:5">
      <c r="A545" s="64"/>
      <c r="B545" s="26">
        <v>542</v>
      </c>
      <c r="C545" s="40" t="s">
        <v>1109</v>
      </c>
      <c r="D545" s="23" t="s">
        <v>1110</v>
      </c>
      <c r="E545" s="23" t="s">
        <v>8</v>
      </c>
    </row>
    <row r="546" ht="25" customHeight="1" spans="1:5">
      <c r="A546" s="64"/>
      <c r="B546" s="21">
        <v>543</v>
      </c>
      <c r="C546" s="40" t="s">
        <v>1111</v>
      </c>
      <c r="D546" s="23" t="s">
        <v>1112</v>
      </c>
      <c r="E546" s="23" t="s">
        <v>8</v>
      </c>
    </row>
    <row r="547" ht="25" customHeight="1" spans="1:5">
      <c r="A547" s="64"/>
      <c r="B547" s="27">
        <v>544</v>
      </c>
      <c r="C547" s="40" t="s">
        <v>1113</v>
      </c>
      <c r="D547" s="23" t="s">
        <v>1114</v>
      </c>
      <c r="E547" s="23" t="s">
        <v>8</v>
      </c>
    </row>
    <row r="548" ht="25" customHeight="1" spans="1:5">
      <c r="A548" s="64"/>
      <c r="B548" s="27">
        <v>545</v>
      </c>
      <c r="C548" s="40" t="s">
        <v>1115</v>
      </c>
      <c r="D548" s="23" t="s">
        <v>1116</v>
      </c>
      <c r="E548" s="23" t="s">
        <v>8</v>
      </c>
    </row>
    <row r="549" ht="25" customHeight="1" spans="1:5">
      <c r="A549" s="64"/>
      <c r="B549" s="27">
        <v>546</v>
      </c>
      <c r="C549" s="40" t="s">
        <v>1117</v>
      </c>
      <c r="D549" s="23" t="s">
        <v>1118</v>
      </c>
      <c r="E549" s="23" t="s">
        <v>8</v>
      </c>
    </row>
    <row r="550" ht="25" customHeight="1" spans="1:5">
      <c r="A550" s="64"/>
      <c r="B550" s="27">
        <v>547</v>
      </c>
      <c r="C550" s="40" t="s">
        <v>1119</v>
      </c>
      <c r="D550" s="23" t="s">
        <v>1120</v>
      </c>
      <c r="E550" s="23" t="s">
        <v>8</v>
      </c>
    </row>
    <row r="551" ht="25" customHeight="1" spans="1:5">
      <c r="A551" s="64"/>
      <c r="B551" s="27">
        <v>548</v>
      </c>
      <c r="C551" s="40" t="s">
        <v>1121</v>
      </c>
      <c r="D551" s="46" t="s">
        <v>1122</v>
      </c>
      <c r="E551" s="46" t="s">
        <v>8</v>
      </c>
    </row>
    <row r="552" ht="25" customHeight="1" spans="1:5">
      <c r="A552" s="65"/>
      <c r="B552" s="27">
        <v>549</v>
      </c>
      <c r="C552" s="40" t="s">
        <v>1123</v>
      </c>
      <c r="D552" s="23" t="s">
        <v>1124</v>
      </c>
      <c r="E552" s="23" t="s">
        <v>8</v>
      </c>
    </row>
  </sheetData>
  <mergeCells count="27">
    <mergeCell ref="A1:E1"/>
    <mergeCell ref="A2:A3"/>
    <mergeCell ref="A4:A6"/>
    <mergeCell ref="A7:A22"/>
    <mergeCell ref="A23:A36"/>
    <mergeCell ref="A37:A60"/>
    <mergeCell ref="A61:A92"/>
    <mergeCell ref="A93:A135"/>
    <mergeCell ref="A136:A139"/>
    <mergeCell ref="A140:A151"/>
    <mergeCell ref="A152:A167"/>
    <mergeCell ref="A168:A177"/>
    <mergeCell ref="A178:A194"/>
    <mergeCell ref="A195:A218"/>
    <mergeCell ref="A219:A344"/>
    <mergeCell ref="A345:A355"/>
    <mergeCell ref="A356:A364"/>
    <mergeCell ref="A365:A369"/>
    <mergeCell ref="A370:A436"/>
    <mergeCell ref="A437:A450"/>
    <mergeCell ref="A451:A467"/>
    <mergeCell ref="A468:A502"/>
    <mergeCell ref="A503:A552"/>
    <mergeCell ref="B2:B3"/>
    <mergeCell ref="C2:C3"/>
    <mergeCell ref="D2:D3"/>
    <mergeCell ref="E2:E3"/>
  </mergeCells>
  <conditionalFormatting sqref="C163">
    <cfRule type="duplicateValues" dxfId="0" priority="3" stopIfTrue="1"/>
  </conditionalFormatting>
  <conditionalFormatting sqref="D164">
    <cfRule type="duplicateValues" dxfId="0" priority="2" stopIfTrue="1"/>
  </conditionalFormatting>
  <conditionalFormatting sqref="D165">
    <cfRule type="duplicateValues" dxfId="0" priority="1" stopIfTrue="1"/>
  </conditionalFormatting>
  <hyperlinks>
    <hyperlink ref="C503" r:id="rId1" display="河北鑫安人力资源开发有限公司"/>
    <hyperlink ref="C504" r:id="rId2" display="河北正越劳务派遣有限公司"/>
    <hyperlink ref="C505" r:id="rId3" display="邯郸市东弘劳务派遣有限公司"/>
    <hyperlink ref="C506" r:id="rId4" display="峰峰矿区峰四勘探注浆有限责任公司"/>
    <hyperlink ref="C507" r:id="rId5" display="邯郸市旭泓人力资源服务有限责任公司"/>
    <hyperlink ref="C508" r:id="rId6" display="河北毅臻保安服务有限公司"/>
    <hyperlink ref="C509" r:id="rId7" display="邯郸市薛企机械设备有限公司"/>
    <hyperlink ref="C510" r:id="rId8" display="邯郸市万达人力资源有限公司"/>
    <hyperlink ref="C511" r:id="rId9" display="河北梦盾保安服务有限公司"/>
    <hyperlink ref="C512" r:id="rId10" display="河北天择重型机械有限公司"/>
    <hyperlink ref="C513" r:id="rId11" display="河北毅晟保安服务有限公司"/>
    <hyperlink ref="C514" r:id="rId12" display="河北润飞建筑工程有限公司"/>
    <hyperlink ref="C516" r:id="rId13" display="河北嵘晟人力资源服务有限责任公司"/>
    <hyperlink ref="C517" r:id="rId14" display="河北华玖劳务派遣有限公司"/>
    <hyperlink ref="C518" r:id="rId15" display="峰峰矿务局一矿集体企业公司"/>
    <hyperlink ref="C519" r:id="rId16" display="邯郸市炬之枫人力资源服务有限公司"/>
    <hyperlink ref="C520" r:id="rId17" display="邯郸市峰峰名仁人力资源服务有限公司"/>
    <hyperlink ref="C522" r:id="rId18" display="邯郸市博凯工贸有限公司"/>
    <hyperlink ref="C523" r:id="rId19" display="峰峰矿务局孙庄矿集体企业公司"/>
    <hyperlink ref="C524" r:id="rId20" display="邯郸市瑞杰建筑工程有限公司"/>
    <hyperlink ref="C525" r:id="rId21" display="邯郸市峰峰矿区瑞杰人力资源有限公司"/>
    <hyperlink ref="C526" r:id="rId22" display="河北晋升矿山工程有限公司"/>
    <hyperlink ref="C527" r:id="rId23" display="河北渡才人力资源有限责任公司"/>
    <hyperlink ref="C528" r:id="rId24" display="河北纵横工程有限公司"/>
    <hyperlink ref="C529" r:id="rId25" display="河北鑫华人力资源服务有限公司"/>
    <hyperlink ref="C530" r:id="rId26" display="邯郸市通燕贸易有限公司"/>
    <hyperlink ref="C531" r:id="rId27" display="河北执着保安服务有限公司"/>
    <hyperlink ref="C532" r:id="rId28" display="邯郸市顺宏人力资源有限公司"/>
    <hyperlink ref="C533" r:id="rId29" display="邯郸市跃尚人力资源服务有限公司"/>
    <hyperlink ref="C534" r:id="rId30" display="河北安盛新辉保安服务有限公司"/>
    <hyperlink ref="C535" r:id="rId31" display="河北跃尚物业服务有限公司"/>
    <hyperlink ref="C536" r:id="rId32" display="邯郸市欣晟人力资源服务有限公司"/>
    <hyperlink ref="C537" r:id="rId33" display="邯郸市峰峰矿区峰开源贸易有限公司"/>
    <hyperlink ref="C538" r:id="rId34" display="邯郸市满仓建筑劳务分包有限公司"/>
    <hyperlink ref="C539" r:id="rId35" display="邯郸市峰泽贸易有限公司"/>
    <hyperlink ref="C540" r:id="rId36" display="邯郸市博爱人力资源开发有限公司"/>
    <hyperlink ref="C541" r:id="rId37" display="峰峰矿务局多种经营总公司"/>
    <hyperlink ref="C542" r:id="rId38" display="邯郸市裕阳工矿制品有限公司"/>
    <hyperlink ref="C543" r:id="rId39" display="邯郸市恒丰矿山工程有限公司"/>
    <hyperlink ref="C544" r:id="rId40" display="邯郸市峰峰矿区益欣人力资源服务有限公司"/>
    <hyperlink ref="C545" r:id="rId41" display="河北昊诚人力资源服务有限公司邯郸市峰峰矿区分公司"/>
  </hyperlinks>
  <pageMargins left="0.306944444444444" right="0.306944444444444" top="0.357638888888889" bottom="0.357638888888889" header="0.298611111111111" footer="0.29861111111111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H554" sqref="H554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H554" sqref="H554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2025-05-28T07:24:00Z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2052-10.8.2.6873</vt:lpwstr>
  </property>
  <property fmtid="{D5CDD505-2E9C-101B-9397-08002B2CF9AE}" pid="3" name="ICV">
    <vt:lpwstr>2BAE4B3271834BAAB201EF345FD0970D_13</vt:lpwstr>
  </property>
</Properties>
</file>