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<sst xmlns="http://schemas.openxmlformats.org/spreadsheetml/2006/main" count="2328" uniqueCount="1539">
  <si>
    <t>就业困难人员初审名单</t>
  </si>
  <si>
    <t>申报时间：2019 年 08 月 15 日</t>
  </si>
  <si>
    <t>序号</t>
  </si>
  <si>
    <t>姓名</t>
  </si>
  <si>
    <t>身份证号</t>
  </si>
  <si>
    <t>就业创业证号</t>
  </si>
  <si>
    <t>人员分类</t>
  </si>
  <si>
    <t>人员来源</t>
  </si>
  <si>
    <t>高玉芝</t>
  </si>
  <si>
    <t>1304021971****1827</t>
  </si>
  <si>
    <t>1304990017003959</t>
  </si>
  <si>
    <t>女40岁、男50岁未就业</t>
  </si>
  <si>
    <t>邯郸市隆润纺织股份有限公司</t>
  </si>
  <si>
    <t>杜双明</t>
  </si>
  <si>
    <t>1304061965****2111</t>
  </si>
  <si>
    <t>1304990017002833</t>
  </si>
  <si>
    <t>邯郸市煤机厂</t>
  </si>
  <si>
    <t>林振河</t>
  </si>
  <si>
    <t>1304021968****0017</t>
  </si>
  <si>
    <t>1304990017000351</t>
  </si>
  <si>
    <t>聂胜利</t>
  </si>
  <si>
    <t>1304061969****0612</t>
  </si>
  <si>
    <t>1304990012039921</t>
  </si>
  <si>
    <t>邯郸市陶瓷一厂</t>
  </si>
  <si>
    <t>连桂英</t>
  </si>
  <si>
    <t>1304021973****0948</t>
  </si>
  <si>
    <t>1304990016007069</t>
  </si>
  <si>
    <t>邯郸市新华印刷厂</t>
  </si>
  <si>
    <t>李爱香</t>
  </si>
  <si>
    <t>1304291979****1820</t>
  </si>
  <si>
    <t>1304990014003857</t>
  </si>
  <si>
    <t>邯郸市国棉三厂</t>
  </si>
  <si>
    <t>谢金荣</t>
  </si>
  <si>
    <t>1304041970****1521</t>
  </si>
  <si>
    <t>1304990017003515</t>
  </si>
  <si>
    <t>邯郸市德源纺织有限公司</t>
  </si>
  <si>
    <t>赵炳芳</t>
  </si>
  <si>
    <t>1304031969****1510</t>
  </si>
  <si>
    <t>1304990016003056</t>
  </si>
  <si>
    <t>邯郸钢铁集团</t>
  </si>
  <si>
    <t>贾丽英</t>
  </si>
  <si>
    <t>1304041974****214X</t>
  </si>
  <si>
    <t>1304990012005617</t>
  </si>
  <si>
    <t>吴书海</t>
  </si>
  <si>
    <t>1304061965****2110</t>
  </si>
  <si>
    <t>1304990017002826</t>
  </si>
  <si>
    <t>张学艮</t>
  </si>
  <si>
    <t>1304031962****1817</t>
  </si>
  <si>
    <t>1304990017002646</t>
  </si>
  <si>
    <t>杨双城</t>
  </si>
  <si>
    <t>1304021965****1514</t>
  </si>
  <si>
    <t>1304990016003763</t>
  </si>
  <si>
    <t>邯郸市隆润纺织有限公司</t>
  </si>
  <si>
    <t>谢志红</t>
  </si>
  <si>
    <t>1304031974****1845</t>
  </si>
  <si>
    <t>1304990012010269</t>
  </si>
  <si>
    <t>邯郸市电磁线厂</t>
  </si>
  <si>
    <t>任景文</t>
  </si>
  <si>
    <t>1304021961****0016</t>
  </si>
  <si>
    <t>1304990012044660</t>
  </si>
  <si>
    <t>邯郸市瑞齐制衣有限公司</t>
  </si>
  <si>
    <t>巩文松</t>
  </si>
  <si>
    <t>1304031971****2129</t>
  </si>
  <si>
    <t>1304990017003006</t>
  </si>
  <si>
    <t>申芳</t>
  </si>
  <si>
    <t>1304021971****1568</t>
  </si>
  <si>
    <t>1304990017002313</t>
  </si>
  <si>
    <t>陈蕴红</t>
  </si>
  <si>
    <t>1304031970****1526</t>
  </si>
  <si>
    <t>1304990017003445</t>
  </si>
  <si>
    <t>张春茹</t>
  </si>
  <si>
    <t>1304031968****2116</t>
  </si>
  <si>
    <t>1304990012035587</t>
  </si>
  <si>
    <t>魏孝武</t>
  </si>
  <si>
    <t>1304031969****1231</t>
  </si>
  <si>
    <t>1304990016005898</t>
  </si>
  <si>
    <t>邯郸市四达电机有限公司</t>
  </si>
  <si>
    <t>梁荣华</t>
  </si>
  <si>
    <t>1304031973****1261</t>
  </si>
  <si>
    <t>1304990012110004</t>
  </si>
  <si>
    <t>中煤建安集团公司73处</t>
  </si>
  <si>
    <t>董建荣</t>
  </si>
  <si>
    <t>1201061968****0579</t>
  </si>
  <si>
    <t>1304990013011788</t>
  </si>
  <si>
    <t>邯郸市晶力化工总厂</t>
  </si>
  <si>
    <t>陈伟</t>
  </si>
  <si>
    <t>1304021967****1513</t>
  </si>
  <si>
    <t>1304990016006005</t>
  </si>
  <si>
    <t>任景春</t>
  </si>
  <si>
    <t>1304021968****0014</t>
  </si>
  <si>
    <t>1304990012013394</t>
  </si>
  <si>
    <t>邯郸市第二运输公司</t>
  </si>
  <si>
    <t>温俊娟</t>
  </si>
  <si>
    <t>1304061973****1861</t>
  </si>
  <si>
    <t>1304990011000495</t>
  </si>
  <si>
    <t>邯郸市第一服装厂</t>
  </si>
  <si>
    <t>郑满意</t>
  </si>
  <si>
    <t>1304031975****2724</t>
  </si>
  <si>
    <t>1304990012003233</t>
  </si>
  <si>
    <t>邯郸市市电磁线厂</t>
  </si>
  <si>
    <t>陈列芝</t>
  </si>
  <si>
    <t>1304041978****0924</t>
  </si>
  <si>
    <t>1304990011000624</t>
  </si>
  <si>
    <t>王勇</t>
  </si>
  <si>
    <t>1304041968****0615</t>
  </si>
  <si>
    <t>1304990015004544</t>
  </si>
  <si>
    <t>邯郸市第二纺织机械厂</t>
  </si>
  <si>
    <t>马春丽</t>
  </si>
  <si>
    <t>1304061973****2147</t>
  </si>
  <si>
    <t>1304990017002827</t>
  </si>
  <si>
    <t>董素娥</t>
  </si>
  <si>
    <t>1304041975****2122</t>
  </si>
  <si>
    <t>1304990015003463</t>
  </si>
  <si>
    <t>邯郸市市钢铁厂</t>
  </si>
  <si>
    <t>吴晓波</t>
  </si>
  <si>
    <t>1304031963****0916</t>
  </si>
  <si>
    <t>1304990012117779</t>
  </si>
  <si>
    <t>邯郸市第二塑料厂</t>
  </si>
  <si>
    <t>薛守才</t>
  </si>
  <si>
    <t>1304021962****031X</t>
  </si>
  <si>
    <t>1304990016000029</t>
  </si>
  <si>
    <t>邯郸市钢铁厂</t>
  </si>
  <si>
    <t>要红军</t>
  </si>
  <si>
    <t>1304031960****1833</t>
  </si>
  <si>
    <t>1304990016000350</t>
  </si>
  <si>
    <t>邯郸市轧钢备件厂</t>
  </si>
  <si>
    <t>李同山</t>
  </si>
  <si>
    <t>1304021963****2419</t>
  </si>
  <si>
    <t>1304990017003834</t>
  </si>
  <si>
    <t>邯郸市亚东塑胶有限公司</t>
  </si>
  <si>
    <t>秦平安</t>
  </si>
  <si>
    <t>1304021965****0310</t>
  </si>
  <si>
    <t>1304990017003541</t>
  </si>
  <si>
    <t>龚建锁</t>
  </si>
  <si>
    <t>1304031963****1537</t>
  </si>
  <si>
    <t>1304990016007380</t>
  </si>
  <si>
    <t>陈爱媛</t>
  </si>
  <si>
    <t>1304061970****0621</t>
  </si>
  <si>
    <t>1304990017002817</t>
  </si>
  <si>
    <t>李玉花</t>
  </si>
  <si>
    <t>1304021975****2723</t>
  </si>
  <si>
    <t>1304990014001185</t>
  </si>
  <si>
    <t>李炳海</t>
  </si>
  <si>
    <t>1304031963****2134</t>
  </si>
  <si>
    <t>1304990014003861</t>
  </si>
  <si>
    <t>常海霞</t>
  </si>
  <si>
    <t>1304990017003530</t>
  </si>
  <si>
    <t>刘进安</t>
  </si>
  <si>
    <t>1304061967****2113</t>
  </si>
  <si>
    <t>1304990017002762</t>
  </si>
  <si>
    <t>张蔷红</t>
  </si>
  <si>
    <t>1306211971****302X</t>
  </si>
  <si>
    <t>1304990017000390</t>
  </si>
  <si>
    <t>陆诚</t>
  </si>
  <si>
    <t>2109021967****0052</t>
  </si>
  <si>
    <t>1304990017002933</t>
  </si>
  <si>
    <t>武贺平</t>
  </si>
  <si>
    <t>1321261966****0017</t>
  </si>
  <si>
    <t>1304990017002789</t>
  </si>
  <si>
    <t>王建忠</t>
  </si>
  <si>
    <t>1304031964****1811</t>
  </si>
  <si>
    <t>1304990017002704</t>
  </si>
  <si>
    <t>韩润昌</t>
  </si>
  <si>
    <t>1304031968****3013</t>
  </si>
  <si>
    <t>1304990015003863</t>
  </si>
  <si>
    <t>闫嘉新</t>
  </si>
  <si>
    <t>1304031969****0911</t>
  </si>
  <si>
    <t>1304990014010241</t>
  </si>
  <si>
    <t>赵新颖</t>
  </si>
  <si>
    <t>1304031973****062X</t>
  </si>
  <si>
    <t>1304990016007097</t>
  </si>
  <si>
    <t>王志杰</t>
  </si>
  <si>
    <t>1304021969****0616</t>
  </si>
  <si>
    <t>1304990014005682</t>
  </si>
  <si>
    <t>王文华</t>
  </si>
  <si>
    <t>1304031968****2119</t>
  </si>
  <si>
    <t>1304990014007178</t>
  </si>
  <si>
    <t>邯郸市印染厂</t>
  </si>
  <si>
    <t>王桂平</t>
  </si>
  <si>
    <t>2321021973****4483</t>
  </si>
  <si>
    <t>1309990013002479</t>
  </si>
  <si>
    <t>邯郸市人力资源有限公司</t>
  </si>
  <si>
    <t>高烜</t>
  </si>
  <si>
    <t>1304061967****2151</t>
  </si>
  <si>
    <t>1304990017002832</t>
  </si>
  <si>
    <t>付海霞</t>
  </si>
  <si>
    <t>1304041978****1528</t>
  </si>
  <si>
    <t>1304990013002146</t>
  </si>
  <si>
    <t>邯郸市天民工贸有限公司</t>
  </si>
  <si>
    <t>刘廷群</t>
  </si>
  <si>
    <t>1304021963****0317</t>
  </si>
  <si>
    <t>1304990012006350</t>
  </si>
  <si>
    <t>邯郸市滏阳化工厂</t>
  </si>
  <si>
    <t>张文武</t>
  </si>
  <si>
    <t>1304031967****0313</t>
  </si>
  <si>
    <t>1304990012044434</t>
  </si>
  <si>
    <t>李英</t>
  </si>
  <si>
    <t>1304031968****1834</t>
  </si>
  <si>
    <t>1304990017002066</t>
  </si>
  <si>
    <t>邹俊霞</t>
  </si>
  <si>
    <t>1304021973****1224</t>
  </si>
  <si>
    <t>1304990019001286</t>
  </si>
  <si>
    <t>邯郸市立达汽车销售有限公司</t>
  </si>
  <si>
    <t>李琼</t>
  </si>
  <si>
    <t>1304031972****0020</t>
  </si>
  <si>
    <t>1304990019001285</t>
  </si>
  <si>
    <t>张福军</t>
  </si>
  <si>
    <t>1304031965****0014</t>
  </si>
  <si>
    <t>1304990019000106</t>
  </si>
  <si>
    <t>邯郸市聚德人力资源有限公司</t>
  </si>
  <si>
    <t>肖花风</t>
  </si>
  <si>
    <t>1304041978****2129</t>
  </si>
  <si>
    <t>1304990014003332</t>
  </si>
  <si>
    <t>李保田</t>
  </si>
  <si>
    <t>1304031961****1817</t>
  </si>
  <si>
    <t>1304990017004131</t>
  </si>
  <si>
    <t>王文锋</t>
  </si>
  <si>
    <t>1304031963****0618</t>
  </si>
  <si>
    <t>1304990017004174</t>
  </si>
  <si>
    <t>薛士兴</t>
  </si>
  <si>
    <t>1304031966****2711</t>
  </si>
  <si>
    <t>1304990019001280</t>
  </si>
  <si>
    <t>李法生</t>
  </si>
  <si>
    <t>1304031963****273X</t>
  </si>
  <si>
    <t>1304990017005011</t>
  </si>
  <si>
    <t>石海芹</t>
  </si>
  <si>
    <t>1304061971****2429</t>
  </si>
  <si>
    <t>1304990013009750</t>
  </si>
  <si>
    <t>邯郸市第五陶瓷厂</t>
  </si>
  <si>
    <t>杜振声</t>
  </si>
  <si>
    <t>1304031963****1819</t>
  </si>
  <si>
    <t>1304990017004482</t>
  </si>
  <si>
    <t>高海霞</t>
  </si>
  <si>
    <t>1304031972****1824</t>
  </si>
  <si>
    <t>1304990017004487</t>
  </si>
  <si>
    <t>侯瑞莲</t>
  </si>
  <si>
    <t>1304041970****2121</t>
  </si>
  <si>
    <t>1304990017003524</t>
  </si>
  <si>
    <t>赵巧芬</t>
  </si>
  <si>
    <t>1321211972****6362</t>
  </si>
  <si>
    <t>1304990017004521</t>
  </si>
  <si>
    <t>袁枫</t>
  </si>
  <si>
    <t>1304031969****151X</t>
  </si>
  <si>
    <t>1304990019001618</t>
  </si>
  <si>
    <t>邯郸市国棉二厂</t>
  </si>
  <si>
    <t>李现忠</t>
  </si>
  <si>
    <t>1304041964****2111</t>
  </si>
  <si>
    <t>1304990019000886</t>
  </si>
  <si>
    <t>邯郸市矿务局康城煤矿</t>
  </si>
  <si>
    <t>李君</t>
  </si>
  <si>
    <t>1304271975****1148</t>
  </si>
  <si>
    <t>1304020016000613</t>
  </si>
  <si>
    <t>邯郸市天骄外语学校</t>
  </si>
  <si>
    <t>纪建民</t>
  </si>
  <si>
    <t>4190031968****3556</t>
  </si>
  <si>
    <t>1304990012044346</t>
  </si>
  <si>
    <t>邯郸市飞轮厂</t>
  </si>
  <si>
    <t>张晶</t>
  </si>
  <si>
    <t>1304031963****1834</t>
  </si>
  <si>
    <t>1304990012040631</t>
  </si>
  <si>
    <t>邯郸市丝绸厂</t>
  </si>
  <si>
    <t>赵书敏</t>
  </si>
  <si>
    <t>1304021967****1519</t>
  </si>
  <si>
    <t>1304990012110475</t>
  </si>
  <si>
    <t>邯郸市邯山区渚河办事处</t>
  </si>
  <si>
    <t>赵金宝</t>
  </si>
  <si>
    <t>1304031963****2156</t>
  </si>
  <si>
    <t>1304990017004317</t>
  </si>
  <si>
    <t>肖振林</t>
  </si>
  <si>
    <t>1304031964****3318</t>
  </si>
  <si>
    <t>1304990019001689</t>
  </si>
  <si>
    <t>邯郸市顺通实业有限公司</t>
  </si>
  <si>
    <t>张国华</t>
  </si>
  <si>
    <t>1304031966****1515</t>
  </si>
  <si>
    <t>1304990012045527</t>
  </si>
  <si>
    <t>邯郸市华鑫工贸有限公司</t>
  </si>
  <si>
    <t>李淑芹</t>
  </si>
  <si>
    <t>1304021972****094X</t>
  </si>
  <si>
    <t>1304990012031617</t>
  </si>
  <si>
    <t>王学花</t>
  </si>
  <si>
    <t>1304061971****2729</t>
  </si>
  <si>
    <t>1304990015000752</t>
  </si>
  <si>
    <t>邯郸市陶瓷六厂</t>
  </si>
  <si>
    <t>汲丽芳</t>
  </si>
  <si>
    <t>1304031971****2160</t>
  </si>
  <si>
    <t>1304990017004147</t>
  </si>
  <si>
    <t>刘斌</t>
  </si>
  <si>
    <t>1304021962****121X</t>
  </si>
  <si>
    <t>1304990017004343</t>
  </si>
  <si>
    <t>申美红</t>
  </si>
  <si>
    <t>1304021974****3320</t>
  </si>
  <si>
    <t>1304990012018800</t>
  </si>
  <si>
    <t>邯郸市第一运输公司</t>
  </si>
  <si>
    <t>苑改利</t>
  </si>
  <si>
    <t>1304031974****0022</t>
  </si>
  <si>
    <t>1304990019001671</t>
  </si>
  <si>
    <t>邯郸市制帽厂</t>
  </si>
  <si>
    <t>李红伟</t>
  </si>
  <si>
    <t>1304021966****0614</t>
  </si>
  <si>
    <t>1304990013005246</t>
  </si>
  <si>
    <t>岳振权</t>
  </si>
  <si>
    <t>1304021965****1518</t>
  </si>
  <si>
    <t>1304990016004172</t>
  </si>
  <si>
    <t>韩新风</t>
  </si>
  <si>
    <t>1304031973****1561</t>
  </si>
  <si>
    <t>1304990015001898</t>
  </si>
  <si>
    <t>张希芹</t>
  </si>
  <si>
    <t>1304061972****0621</t>
  </si>
  <si>
    <t>1304990014006034</t>
  </si>
  <si>
    <t>田燕</t>
  </si>
  <si>
    <t>1304031978****3324</t>
  </si>
  <si>
    <t>1304990013001940</t>
  </si>
  <si>
    <t>裴振全</t>
  </si>
  <si>
    <t>1304041968****1514</t>
  </si>
  <si>
    <t>1304990017001174</t>
  </si>
  <si>
    <t>马家来</t>
  </si>
  <si>
    <t>1304041967****0916</t>
  </si>
  <si>
    <t>1304990017001172</t>
  </si>
  <si>
    <t>杨荣英</t>
  </si>
  <si>
    <t>1304061975****3325</t>
  </si>
  <si>
    <t>1304990017001326</t>
  </si>
  <si>
    <t>刘建军</t>
  </si>
  <si>
    <t>1304041966****0938</t>
  </si>
  <si>
    <t>1304990017001302</t>
  </si>
  <si>
    <t>范显勇</t>
  </si>
  <si>
    <t>1304041968****0915</t>
  </si>
  <si>
    <t>1304990017001173</t>
  </si>
  <si>
    <t>苗得领</t>
  </si>
  <si>
    <t>1304021966****1817</t>
  </si>
  <si>
    <t>1304990017003675</t>
  </si>
  <si>
    <t>邯郸市胜利汽车运输公司</t>
  </si>
  <si>
    <t>贾丽霞</t>
  </si>
  <si>
    <t>1304021974****0346</t>
  </si>
  <si>
    <t>1304990017000586</t>
  </si>
  <si>
    <t>国药乐仁堂邯郸医药有限公司</t>
  </si>
  <si>
    <t>巩艳阳</t>
  </si>
  <si>
    <t>1304021974****2426</t>
  </si>
  <si>
    <t>1304990017003699</t>
  </si>
  <si>
    <t>范文斌</t>
  </si>
  <si>
    <t>1304031964****2713</t>
  </si>
  <si>
    <t>1304990013005800</t>
  </si>
  <si>
    <t>邯郸市第七塑厂</t>
  </si>
  <si>
    <t>陈丽梅</t>
  </si>
  <si>
    <t>1304041973****1829</t>
  </si>
  <si>
    <t>1304990016001881</t>
  </si>
  <si>
    <t>耿维红</t>
  </si>
  <si>
    <t>1304031962****2712</t>
  </si>
  <si>
    <t>1304990012007256</t>
  </si>
  <si>
    <t>苗振飞</t>
  </si>
  <si>
    <t>1304031968****3017</t>
  </si>
  <si>
    <t>1304990013002628</t>
  </si>
  <si>
    <t>高建国</t>
  </si>
  <si>
    <t>1304041969****0938</t>
  </si>
  <si>
    <t>1304990013007438</t>
  </si>
  <si>
    <t>潘永祥</t>
  </si>
  <si>
    <t>1304021963****1519</t>
  </si>
  <si>
    <t>1304990016007510</t>
  </si>
  <si>
    <t>范付川</t>
  </si>
  <si>
    <t>1304061964****2114</t>
  </si>
  <si>
    <t>1304990017000329</t>
  </si>
  <si>
    <t>宋华粉</t>
  </si>
  <si>
    <t>1304061976****1825</t>
  </si>
  <si>
    <t>1304990016003065</t>
  </si>
  <si>
    <t>郭景红</t>
  </si>
  <si>
    <t>1304061969****1838</t>
  </si>
  <si>
    <t>1304990017002816</t>
  </si>
  <si>
    <t>闫付强</t>
  </si>
  <si>
    <t>1304031968****0312</t>
  </si>
  <si>
    <t>1304990013008846</t>
  </si>
  <si>
    <t>邯郸市自行车总厂</t>
  </si>
  <si>
    <t>程志华</t>
  </si>
  <si>
    <t>1304031974****1860</t>
  </si>
  <si>
    <t>1304990017002901</t>
  </si>
  <si>
    <t>武勇军</t>
  </si>
  <si>
    <t>1304031969****0316</t>
  </si>
  <si>
    <t>1304990016001064</t>
  </si>
  <si>
    <t>邯郸市第一塑料厂</t>
  </si>
  <si>
    <t>柳治越</t>
  </si>
  <si>
    <t>1304021966****3019</t>
  </si>
  <si>
    <t>1304990017003461</t>
  </si>
  <si>
    <t>吴金哲</t>
  </si>
  <si>
    <t>1304041966****2713</t>
  </si>
  <si>
    <t>1304990013011682</t>
  </si>
  <si>
    <t>中国华冶建设公司</t>
  </si>
  <si>
    <t>任绍斌</t>
  </si>
  <si>
    <t>1304061963****1515</t>
  </si>
  <si>
    <t>1304990015004796</t>
  </si>
  <si>
    <t>张丽霞</t>
  </si>
  <si>
    <t>1304061974****0683</t>
  </si>
  <si>
    <t>1304990016004350</t>
  </si>
  <si>
    <t>姚益众</t>
  </si>
  <si>
    <t>1304031969****3011</t>
  </si>
  <si>
    <t>1304990013002294</t>
  </si>
  <si>
    <t>马军霞</t>
  </si>
  <si>
    <t>1304061975****1243</t>
  </si>
  <si>
    <t>1304990015000200</t>
  </si>
  <si>
    <t>赵军强</t>
  </si>
  <si>
    <t>1304021968****1535</t>
  </si>
  <si>
    <t>1304990016003642</t>
  </si>
  <si>
    <t>张静</t>
  </si>
  <si>
    <t>1304061977****0325</t>
  </si>
  <si>
    <t>1304990016002709</t>
  </si>
  <si>
    <t>邯郸市新都建筑陶瓷有限责任公司</t>
  </si>
  <si>
    <t>王中谊</t>
  </si>
  <si>
    <t>1304061968****1859</t>
  </si>
  <si>
    <t>1304990017002624</t>
  </si>
  <si>
    <t>宁冬芳</t>
  </si>
  <si>
    <t>1304061971****2126</t>
  </si>
  <si>
    <t>1304990017002914</t>
  </si>
  <si>
    <t>孙大旻</t>
  </si>
  <si>
    <t>1304061968****0677</t>
  </si>
  <si>
    <t>1304990016001174</t>
  </si>
  <si>
    <t>中煤第一建设有限公司第十工程处</t>
  </si>
  <si>
    <t>范建民</t>
  </si>
  <si>
    <t>1304021963****0615</t>
  </si>
  <si>
    <t>1304990014011658</t>
  </si>
  <si>
    <t>邯郸市二轻工业技术研究所</t>
  </si>
  <si>
    <t>李跃进</t>
  </si>
  <si>
    <t>1304211967****1516</t>
  </si>
  <si>
    <t>1304990011004657</t>
  </si>
  <si>
    <t>邯郸市丛台酒业有限公司</t>
  </si>
  <si>
    <t>范春霞</t>
  </si>
  <si>
    <t>1304041975****2428</t>
  </si>
  <si>
    <t>1304990012005268</t>
  </si>
  <si>
    <t>张洪涛</t>
  </si>
  <si>
    <t>1304031963****1219</t>
  </si>
  <si>
    <t>1304990012004824</t>
  </si>
  <si>
    <t>邯郸市第二印染厂</t>
  </si>
  <si>
    <t>李红彦</t>
  </si>
  <si>
    <t>1304041975****2120</t>
  </si>
  <si>
    <t>1304990013004691</t>
  </si>
  <si>
    <t>温鹏</t>
  </si>
  <si>
    <t>1304031969****1830</t>
  </si>
  <si>
    <t>1304990013006869</t>
  </si>
  <si>
    <t>范勤章</t>
  </si>
  <si>
    <t>1304031969****1237</t>
  </si>
  <si>
    <t>1304990012003190</t>
  </si>
  <si>
    <t>邯郸市第一生产资料服务总公司</t>
  </si>
  <si>
    <t>石新民</t>
  </si>
  <si>
    <t>1304031964****0618</t>
  </si>
  <si>
    <t>1304990016007253</t>
  </si>
  <si>
    <t>宋俊红</t>
  </si>
  <si>
    <t>1304031976****2721</t>
  </si>
  <si>
    <t>1304990014000838</t>
  </si>
  <si>
    <t>汪中凤</t>
  </si>
  <si>
    <t>1304041976****0924</t>
  </si>
  <si>
    <t>1304990017001621</t>
  </si>
  <si>
    <t>王进忠</t>
  </si>
  <si>
    <t>1304031967****3017</t>
  </si>
  <si>
    <t>1304990013004547</t>
  </si>
  <si>
    <t>王婧</t>
  </si>
  <si>
    <t>1304021973****1221</t>
  </si>
  <si>
    <t>1304990015005963</t>
  </si>
  <si>
    <t>邯郸市第一金属材料总公司</t>
  </si>
  <si>
    <t>刘玉成</t>
  </si>
  <si>
    <t>1304031964****001X</t>
  </si>
  <si>
    <t>1304990017002663</t>
  </si>
  <si>
    <t>聂文革</t>
  </si>
  <si>
    <t>1304021967****2115</t>
  </si>
  <si>
    <t>1304990012033278</t>
  </si>
  <si>
    <t>罗应义</t>
  </si>
  <si>
    <t>1303021969****3533</t>
  </si>
  <si>
    <t>1304990012042028</t>
  </si>
  <si>
    <t>邯郸市金属支架厂</t>
  </si>
  <si>
    <t>贾伟民</t>
  </si>
  <si>
    <t>1304061971****0664</t>
  </si>
  <si>
    <t>1304990017004144</t>
  </si>
  <si>
    <t>白希荣</t>
  </si>
  <si>
    <t>1304061973****1864</t>
  </si>
  <si>
    <t>1304990019002095</t>
  </si>
  <si>
    <t>郭士红</t>
  </si>
  <si>
    <t>1304041965****2131</t>
  </si>
  <si>
    <t>1304990019000885</t>
  </si>
  <si>
    <t>邯郸市东风制药厂</t>
  </si>
  <si>
    <t>王跃武</t>
  </si>
  <si>
    <t>1304031962****155X</t>
  </si>
  <si>
    <t>1304990017004351</t>
  </si>
  <si>
    <t>路红</t>
  </si>
  <si>
    <t>1304041972****0641</t>
  </si>
  <si>
    <t>1304990017004518</t>
  </si>
  <si>
    <t>李龙海</t>
  </si>
  <si>
    <t>1304990018004507</t>
  </si>
  <si>
    <t>邯郸市橡胶厂</t>
  </si>
  <si>
    <t>秦红艳</t>
  </si>
  <si>
    <t>1304021972****0929</t>
  </si>
  <si>
    <t>1304020016000545</t>
  </si>
  <si>
    <t>河北长江企业集团有限公司</t>
  </si>
  <si>
    <t>常玉平</t>
  </si>
  <si>
    <t>1304021964****2433</t>
  </si>
  <si>
    <t>1304990019000777</t>
  </si>
  <si>
    <t>邯郸市织袜厂</t>
  </si>
  <si>
    <t>贾淑卿</t>
  </si>
  <si>
    <t>1304041974****1823</t>
  </si>
  <si>
    <t>1304990017004512</t>
  </si>
  <si>
    <t>韩月玲</t>
  </si>
  <si>
    <t>1304031971****1827</t>
  </si>
  <si>
    <t>1304990017004157</t>
  </si>
  <si>
    <t>毛小繁</t>
  </si>
  <si>
    <t>1304031961****0932</t>
  </si>
  <si>
    <t>1304990017004048</t>
  </si>
  <si>
    <t>杨文俊</t>
  </si>
  <si>
    <t>1304031964****1817</t>
  </si>
  <si>
    <t>1304990017004316</t>
  </si>
  <si>
    <t>黄庆芬</t>
  </si>
  <si>
    <t>1304021976****3624</t>
  </si>
  <si>
    <t>1304990013012688</t>
  </si>
  <si>
    <t>中煤建安集团公司69处</t>
  </si>
  <si>
    <t>金玉红</t>
  </si>
  <si>
    <t>1304021973****0921</t>
  </si>
  <si>
    <t>1304990014010976</t>
  </si>
  <si>
    <t>邯郸市包装机械厂</t>
  </si>
  <si>
    <t>李静</t>
  </si>
  <si>
    <t>1304041971****0623</t>
  </si>
  <si>
    <t>1304990019002048</t>
  </si>
  <si>
    <t>胡东旺</t>
  </si>
  <si>
    <t>1304031967****1551</t>
  </si>
  <si>
    <t>1304990012022687</t>
  </si>
  <si>
    <t>邯郸市纺织研究所</t>
  </si>
  <si>
    <t>贾玲云</t>
  </si>
  <si>
    <t>1304031971****1825</t>
  </si>
  <si>
    <t>1304990017004171</t>
  </si>
  <si>
    <t>赵永强</t>
  </si>
  <si>
    <t>1304031963****1513</t>
  </si>
  <si>
    <t>1304990017004324</t>
  </si>
  <si>
    <t>李兰波</t>
  </si>
  <si>
    <t>1304041964****153X</t>
  </si>
  <si>
    <t>1304990019001722</t>
  </si>
  <si>
    <t>邯郸市冀南水泥厂</t>
  </si>
  <si>
    <t>陈艳红</t>
  </si>
  <si>
    <t>1304021973****2129</t>
  </si>
  <si>
    <t>1304990015006632</t>
  </si>
  <si>
    <t>邯郸市纺机厂</t>
  </si>
  <si>
    <t>王振华</t>
  </si>
  <si>
    <t>1304031973****2124</t>
  </si>
  <si>
    <t>1304990015005386</t>
  </si>
  <si>
    <t>邯郸市药械厂</t>
  </si>
  <si>
    <t>武京涛</t>
  </si>
  <si>
    <t>1304031964****0617</t>
  </si>
  <si>
    <t>1304990017002139</t>
  </si>
  <si>
    <t>李红珍</t>
  </si>
  <si>
    <t>1304041975****2140</t>
  </si>
  <si>
    <t>1304990017000247</t>
  </si>
  <si>
    <t>邯郸市市人力资源有限公司</t>
  </si>
  <si>
    <t>蒋志平</t>
  </si>
  <si>
    <t>1304041969****0616</t>
  </si>
  <si>
    <t>1304990012085383</t>
  </si>
  <si>
    <t>邯郸市市磷肥厂</t>
  </si>
  <si>
    <t>谢军</t>
  </si>
  <si>
    <t>1304041965****2718</t>
  </si>
  <si>
    <t>1304990016003937</t>
  </si>
  <si>
    <t>周义</t>
  </si>
  <si>
    <t>1304021969****2414</t>
  </si>
  <si>
    <t>1304990013005936</t>
  </si>
  <si>
    <t xml:space="preserve">邯郸市市织袜厂 </t>
  </si>
  <si>
    <t>王文林</t>
  </si>
  <si>
    <t>1304031969****0315</t>
  </si>
  <si>
    <t>1304990015003562</t>
  </si>
  <si>
    <t>邯郸市制锨厂</t>
  </si>
  <si>
    <t>李浩峰</t>
  </si>
  <si>
    <t>1304041969****1515</t>
  </si>
  <si>
    <t>1304990015004619</t>
  </si>
  <si>
    <t>路先娣</t>
  </si>
  <si>
    <t>1304061975****0625</t>
  </si>
  <si>
    <t>1304990015003994</t>
  </si>
  <si>
    <t>张振勇</t>
  </si>
  <si>
    <t>1304031968****0619</t>
  </si>
  <si>
    <t>1304990017002588</t>
  </si>
  <si>
    <t>郭金凤</t>
  </si>
  <si>
    <t>1304211970****3627</t>
  </si>
  <si>
    <t>1304990015001553</t>
  </si>
  <si>
    <t>刘新零</t>
  </si>
  <si>
    <t>5108021969****123X</t>
  </si>
  <si>
    <t>1304990015006583</t>
  </si>
  <si>
    <t xml:space="preserve">邯郸市钢铁厂 </t>
  </si>
  <si>
    <t>刘俊臣</t>
  </si>
  <si>
    <t>1304061968****1873</t>
  </si>
  <si>
    <t>1304990013007927</t>
  </si>
  <si>
    <t>邯郸市建筑陶瓷有限责任公司</t>
  </si>
  <si>
    <t>郑晓霞</t>
  </si>
  <si>
    <t>1304031977****2129</t>
  </si>
  <si>
    <t>1304990011003222</t>
  </si>
  <si>
    <t>杨广民</t>
  </si>
  <si>
    <t>1304021964****0914</t>
  </si>
  <si>
    <t>1304990012009544</t>
  </si>
  <si>
    <t>齐瑞有</t>
  </si>
  <si>
    <t>1304041961****0914</t>
  </si>
  <si>
    <t>1304990015002693</t>
  </si>
  <si>
    <t>栗俊英</t>
  </si>
  <si>
    <t>1304031973****1524</t>
  </si>
  <si>
    <t>1304990012006557</t>
  </si>
  <si>
    <t>第二印染厂</t>
  </si>
  <si>
    <t>杨冬雪</t>
  </si>
  <si>
    <t>1304031977****3040</t>
  </si>
  <si>
    <t>1304990014004163</t>
  </si>
  <si>
    <t>赵海波</t>
  </si>
  <si>
    <t>1304021964****0634</t>
  </si>
  <si>
    <t>1304990013005960</t>
  </si>
  <si>
    <t>马运平</t>
  </si>
  <si>
    <t>1304061968****2158</t>
  </si>
  <si>
    <t>1304990017002824</t>
  </si>
  <si>
    <t>王永利</t>
  </si>
  <si>
    <t>1304031973****3064</t>
  </si>
  <si>
    <t>1304990014010837</t>
  </si>
  <si>
    <t>邯郸市阳光百货集团总公司</t>
  </si>
  <si>
    <t>张志刚</t>
  </si>
  <si>
    <t>1306041966****0018</t>
  </si>
  <si>
    <t>1304990017002604</t>
  </si>
  <si>
    <t>1304031970****1861</t>
  </si>
  <si>
    <t>1304990017003428</t>
  </si>
  <si>
    <t>王福林</t>
  </si>
  <si>
    <t>1304061965****2717</t>
  </si>
  <si>
    <t>1304990014010994</t>
  </si>
  <si>
    <t>邯郸市筑城水泥厂</t>
  </si>
  <si>
    <t>魏艳春</t>
  </si>
  <si>
    <t>1304021963****1216</t>
  </si>
  <si>
    <t>1304990014007958</t>
  </si>
  <si>
    <t>邯郸市锦航绒布厂</t>
  </si>
  <si>
    <t>曹志刚</t>
  </si>
  <si>
    <t>1304031967****1833</t>
  </si>
  <si>
    <t>1304990013002295</t>
  </si>
  <si>
    <t>朱美仙</t>
  </si>
  <si>
    <t>1304031972****3323</t>
  </si>
  <si>
    <t>1304990013012344</t>
  </si>
  <si>
    <t>中国石油邯郸分公司劳动服务公司</t>
  </si>
  <si>
    <t>李丽娜</t>
  </si>
  <si>
    <t>1304041979****0622</t>
  </si>
  <si>
    <t>1304990015006438</t>
  </si>
  <si>
    <t>段志伟</t>
  </si>
  <si>
    <t>3101101965****5454</t>
  </si>
  <si>
    <t>1304990016006001</t>
  </si>
  <si>
    <t>王振海</t>
  </si>
  <si>
    <t>1304031966****031X</t>
  </si>
  <si>
    <t>1304990012001167</t>
  </si>
  <si>
    <t xml:space="preserve">邯郸市第七塑料厂 </t>
  </si>
  <si>
    <t>梁风州</t>
  </si>
  <si>
    <t>1304031967****1519</t>
  </si>
  <si>
    <t>1304990016004462</t>
  </si>
  <si>
    <t>邯郸市胜达汽车运输贸易有限公司</t>
  </si>
  <si>
    <t>韩立彬</t>
  </si>
  <si>
    <t>1304031969****1513</t>
  </si>
  <si>
    <t>1304990013005525</t>
  </si>
  <si>
    <t>水燕</t>
  </si>
  <si>
    <t>1304031975****1823</t>
  </si>
  <si>
    <t>1304990013010563</t>
  </si>
  <si>
    <t>复兴凯旋人力资源有限公司</t>
  </si>
  <si>
    <t>张艳彩</t>
  </si>
  <si>
    <t>1304341978****4649</t>
  </si>
  <si>
    <t>1304990015002043</t>
  </si>
  <si>
    <t>巩向东</t>
  </si>
  <si>
    <t>1304021969****2418</t>
  </si>
  <si>
    <t>1304990012036520</t>
  </si>
  <si>
    <t>邯郸市蔬菜公司</t>
  </si>
  <si>
    <t>阴爱峰</t>
  </si>
  <si>
    <t>1304061976****0625</t>
  </si>
  <si>
    <t>1304990014003797</t>
  </si>
  <si>
    <t>郭菲</t>
  </si>
  <si>
    <t>1304041978****0941</t>
  </si>
  <si>
    <t>1304990015005152</t>
  </si>
  <si>
    <t>许翠云</t>
  </si>
  <si>
    <t>1304061970****0327</t>
  </si>
  <si>
    <t>1304990017003443</t>
  </si>
  <si>
    <t>李治霞</t>
  </si>
  <si>
    <t>1304041974****2144</t>
  </si>
  <si>
    <t>1304990012041492</t>
  </si>
  <si>
    <t>卢安忠</t>
  </si>
  <si>
    <t>1304031969****1811</t>
  </si>
  <si>
    <t>1304990017003641</t>
  </si>
  <si>
    <t>邯郸市新盛工贸有限公司</t>
  </si>
  <si>
    <t>刘会军</t>
  </si>
  <si>
    <t>1304031968****1533</t>
  </si>
  <si>
    <t>1304990015003961</t>
  </si>
  <si>
    <t>艾梅</t>
  </si>
  <si>
    <t>1304031978****2120</t>
  </si>
  <si>
    <t>1304990011004163</t>
  </si>
  <si>
    <t>安邦科贸有限公司</t>
  </si>
  <si>
    <t>李莉</t>
  </si>
  <si>
    <t>1304041975****2422</t>
  </si>
  <si>
    <t>1304990016002688</t>
  </si>
  <si>
    <t>唐昆荣</t>
  </si>
  <si>
    <t>1304041973****0949</t>
  </si>
  <si>
    <t>1304990013004759</t>
  </si>
  <si>
    <t>王华峰</t>
  </si>
  <si>
    <t>1304031979****1829</t>
  </si>
  <si>
    <t>1304990014007594</t>
  </si>
  <si>
    <t>杨艳红</t>
  </si>
  <si>
    <t>1304031974****0329</t>
  </si>
  <si>
    <t>1304990014007468</t>
  </si>
  <si>
    <t>邯郸市华隆商场</t>
  </si>
  <si>
    <t>刘建清</t>
  </si>
  <si>
    <t>1304061965****2136</t>
  </si>
  <si>
    <t>1304990017002772</t>
  </si>
  <si>
    <t>中煤建安集团公司</t>
  </si>
  <si>
    <t>刘洪河</t>
  </si>
  <si>
    <t>1304031969****1534</t>
  </si>
  <si>
    <t>1304990014003459</t>
  </si>
  <si>
    <t>张冀鲁</t>
  </si>
  <si>
    <t>1304031962****1836</t>
  </si>
  <si>
    <t>1304990017004397</t>
  </si>
  <si>
    <t>周春先</t>
  </si>
  <si>
    <t>1304061971****3025</t>
  </si>
  <si>
    <t>1304990017004150</t>
  </si>
  <si>
    <t>江文利</t>
  </si>
  <si>
    <t>1304031975****1845</t>
  </si>
  <si>
    <t>1304990012040854</t>
  </si>
  <si>
    <t>邯郸市第八塑料厂</t>
  </si>
  <si>
    <t>冀振山</t>
  </si>
  <si>
    <t>1304021966****1512</t>
  </si>
  <si>
    <t>1304020011000403</t>
  </si>
  <si>
    <t>天翔人力资源公司</t>
  </si>
  <si>
    <t>刘建耕</t>
  </si>
  <si>
    <t>1304031963****1856</t>
  </si>
  <si>
    <t>1304990017004348</t>
  </si>
  <si>
    <t>吴连喜</t>
  </si>
  <si>
    <t>1304021963****1557</t>
  </si>
  <si>
    <t>1304990012042301</t>
  </si>
  <si>
    <t>郑良动</t>
  </si>
  <si>
    <t>1304031965****2714</t>
  </si>
  <si>
    <t>1304990012111770</t>
  </si>
  <si>
    <t>韩冰</t>
  </si>
  <si>
    <t>1322021978****0420</t>
  </si>
  <si>
    <t>1304990019001297</t>
  </si>
  <si>
    <t>邯郸市阳光三联电器有限公司</t>
  </si>
  <si>
    <t>李红芹</t>
  </si>
  <si>
    <t>1321211975****3824</t>
  </si>
  <si>
    <t>1304990019002049</t>
  </si>
  <si>
    <t>提米食品有限公司</t>
  </si>
  <si>
    <t>关毓锋</t>
  </si>
  <si>
    <t>1304061964****2156</t>
  </si>
  <si>
    <t>1304060016000586</t>
  </si>
  <si>
    <t>邯郸市矿区电瓷厂</t>
  </si>
  <si>
    <t>罗智</t>
  </si>
  <si>
    <t>1304031972****3020</t>
  </si>
  <si>
    <t>1304990015002874</t>
  </si>
  <si>
    <t>周建荣</t>
  </si>
  <si>
    <t>1304041971****2169</t>
  </si>
  <si>
    <t>1304990017004143</t>
  </si>
  <si>
    <t>赵忠琛</t>
  </si>
  <si>
    <t>1304031963****1538</t>
  </si>
  <si>
    <t>1304990017004314</t>
  </si>
  <si>
    <t>王友民</t>
  </si>
  <si>
    <t>1304021964****245X</t>
  </si>
  <si>
    <t>1304990012034083</t>
  </si>
  <si>
    <t>邯郸市纺织机械厂</t>
  </si>
  <si>
    <t>杜艳</t>
  </si>
  <si>
    <t>1304031973****2128</t>
  </si>
  <si>
    <t>1304990018004440</t>
  </si>
  <si>
    <t>杨文芳</t>
  </si>
  <si>
    <t>1304031977****1524</t>
  </si>
  <si>
    <t>1304990018004434</t>
  </si>
  <si>
    <t>邯郸市阳光百货集团有限公司</t>
  </si>
  <si>
    <t>张艳萍</t>
  </si>
  <si>
    <t>1304041973****0646</t>
  </si>
  <si>
    <t>1304990018004038</t>
  </si>
  <si>
    <t>高银玲</t>
  </si>
  <si>
    <t>1304061963****2730</t>
  </si>
  <si>
    <t>1304990019001828</t>
  </si>
  <si>
    <t>邯郸市美联陶瓷有限公司</t>
  </si>
  <si>
    <t>马自立</t>
  </si>
  <si>
    <t>1304021963****3034</t>
  </si>
  <si>
    <t>1304990012036488</t>
  </si>
  <si>
    <t>杨连菊</t>
  </si>
  <si>
    <t>1304061971****1825</t>
  </si>
  <si>
    <t>1304990017004148</t>
  </si>
  <si>
    <t>郝建萍</t>
  </si>
  <si>
    <t>1304031979****2127</t>
  </si>
  <si>
    <t>1304990019002136</t>
  </si>
  <si>
    <t>任保军</t>
  </si>
  <si>
    <t>1304041969****0912</t>
  </si>
  <si>
    <t>1304990015006247</t>
  </si>
  <si>
    <t>崔保印</t>
  </si>
  <si>
    <t>1304021965****0611</t>
  </si>
  <si>
    <t>1304990016002766</t>
  </si>
  <si>
    <t>程玉龙</t>
  </si>
  <si>
    <t>1304031968****151X</t>
  </si>
  <si>
    <t>1304990014002998</t>
  </si>
  <si>
    <t>唐兴滏</t>
  </si>
  <si>
    <t>1304031963****0612</t>
  </si>
  <si>
    <t>1304990017002965</t>
  </si>
  <si>
    <t>杜珍</t>
  </si>
  <si>
    <t>1304331978****3527</t>
  </si>
  <si>
    <t>1304990012000060</t>
  </si>
  <si>
    <t>王常生</t>
  </si>
  <si>
    <t>1304031965****2110</t>
  </si>
  <si>
    <t>1304990015004871</t>
  </si>
  <si>
    <t>藏丽丽</t>
  </si>
  <si>
    <t>1304041979****2144</t>
  </si>
  <si>
    <t>1304990015003819</t>
  </si>
  <si>
    <t>张建新</t>
  </si>
  <si>
    <t>1304041969****1514</t>
  </si>
  <si>
    <t>1304990016003553</t>
  </si>
  <si>
    <t>邯郸市汽车运输二公司</t>
  </si>
  <si>
    <t>刘计林</t>
  </si>
  <si>
    <t>1304031962****0915</t>
  </si>
  <si>
    <t>1304990017002662</t>
  </si>
  <si>
    <t>王素芹</t>
  </si>
  <si>
    <t>1304031973****0327</t>
  </si>
  <si>
    <t>1304990013011648</t>
  </si>
  <si>
    <t>陈兰景</t>
  </si>
  <si>
    <t>1304061970****2465</t>
  </si>
  <si>
    <t>1304990017002859</t>
  </si>
  <si>
    <t>曹爱民</t>
  </si>
  <si>
    <t>1304041968****2412</t>
  </si>
  <si>
    <t>1304990014001434</t>
  </si>
  <si>
    <t>闫国峰</t>
  </si>
  <si>
    <t>1304021965****1519</t>
  </si>
  <si>
    <t>1304990013004726</t>
  </si>
  <si>
    <t>邯郸市赵都制药厂</t>
  </si>
  <si>
    <t>芦安兴</t>
  </si>
  <si>
    <t>1304031966****1836</t>
  </si>
  <si>
    <t>1304990017002887</t>
  </si>
  <si>
    <t>栗胜利</t>
  </si>
  <si>
    <t>1304031969****1831</t>
  </si>
  <si>
    <t>1304990014009244</t>
  </si>
  <si>
    <t>石艳林</t>
  </si>
  <si>
    <t>1304031969****1817</t>
  </si>
  <si>
    <t>1304990012115168</t>
  </si>
  <si>
    <t>邯郸市邯华纺织有限公司</t>
  </si>
  <si>
    <t>郭新伟</t>
  </si>
  <si>
    <t>1304031968****1519</t>
  </si>
  <si>
    <t>1304990012114954</t>
  </si>
  <si>
    <t>张志军</t>
  </si>
  <si>
    <t>1304041964****093X</t>
  </si>
  <si>
    <t>1304990015004961</t>
  </si>
  <si>
    <t>王增萍</t>
  </si>
  <si>
    <t>1304041978****0940</t>
  </si>
  <si>
    <t>1304990015005376</t>
  </si>
  <si>
    <t>牛瑞英</t>
  </si>
  <si>
    <t>1304041978****0929</t>
  </si>
  <si>
    <t>1304990015001128</t>
  </si>
  <si>
    <t>邯郸市内燃机厂</t>
  </si>
  <si>
    <t>魏惠军</t>
  </si>
  <si>
    <t>1304021968****1812</t>
  </si>
  <si>
    <t>1304990012021766</t>
  </si>
  <si>
    <t>邯郸市织染厂</t>
  </si>
  <si>
    <t>赵小兵</t>
  </si>
  <si>
    <t>1304021966****0610</t>
  </si>
  <si>
    <t>1304990016007754</t>
  </si>
  <si>
    <t>王俊丽</t>
  </si>
  <si>
    <t>1304041974****1521</t>
  </si>
  <si>
    <t>1304990012003981</t>
  </si>
  <si>
    <t>张圈成</t>
  </si>
  <si>
    <t>1304031964****0651</t>
  </si>
  <si>
    <t>1304990017002590</t>
  </si>
  <si>
    <t>成建红</t>
  </si>
  <si>
    <t>1304031969****1819</t>
  </si>
  <si>
    <t>1304990011003245</t>
  </si>
  <si>
    <t>邰永革</t>
  </si>
  <si>
    <t>1304021968****1555</t>
  </si>
  <si>
    <t>1304990016003798</t>
  </si>
  <si>
    <t>李树民</t>
  </si>
  <si>
    <t>1304031962****271X</t>
  </si>
  <si>
    <t>1304990017003488</t>
  </si>
  <si>
    <t>刘振江</t>
  </si>
  <si>
    <t>1321321969****1135</t>
  </si>
  <si>
    <t>1304990017002774</t>
  </si>
  <si>
    <t>杨建华</t>
  </si>
  <si>
    <t>1304031962****1514</t>
  </si>
  <si>
    <t>1304990017002653</t>
  </si>
  <si>
    <t>贾江山</t>
  </si>
  <si>
    <t>1304041969****1516</t>
  </si>
  <si>
    <t>1304990015003776</t>
  </si>
  <si>
    <t>周文生</t>
  </si>
  <si>
    <t>1304061967****2756</t>
  </si>
  <si>
    <t>1304990014011027</t>
  </si>
  <si>
    <t>张艳</t>
  </si>
  <si>
    <t>1304061977****2768</t>
  </si>
  <si>
    <t>1304990012076437</t>
  </si>
  <si>
    <t>邯郸市陶瓷三厂</t>
  </si>
  <si>
    <t>杨文科</t>
  </si>
  <si>
    <t>1304211969****3312</t>
  </si>
  <si>
    <t>1304990016007198</t>
  </si>
  <si>
    <t>邯郸市丛台酒厂</t>
  </si>
  <si>
    <t>郝丽芬</t>
  </si>
  <si>
    <t>1304031973****3043</t>
  </si>
  <si>
    <t>1304990014003735</t>
  </si>
  <si>
    <t>程丽红</t>
  </si>
  <si>
    <t>1304061972****2726</t>
  </si>
  <si>
    <t>1304990013012295</t>
  </si>
  <si>
    <t>邯郸市耐火材料厂</t>
  </si>
  <si>
    <t>常海玉</t>
  </si>
  <si>
    <t>1304041978****2123</t>
  </si>
  <si>
    <t>1304990013011787</t>
  </si>
  <si>
    <t>何九红</t>
  </si>
  <si>
    <t>1304061979****1822</t>
  </si>
  <si>
    <t>1304990016001603</t>
  </si>
  <si>
    <t>邯郸矿务局沙果园煤矿</t>
  </si>
  <si>
    <t>孙建臣</t>
  </si>
  <si>
    <t>1304041963****0951</t>
  </si>
  <si>
    <t>1304990015003856</t>
  </si>
  <si>
    <t>李建英</t>
  </si>
  <si>
    <t>1304041975****4221</t>
  </si>
  <si>
    <t>1304990014005032</t>
  </si>
  <si>
    <t>邯郸市九塑</t>
  </si>
  <si>
    <t>冯艳梅</t>
  </si>
  <si>
    <t>1304021979****092X</t>
  </si>
  <si>
    <t>1304990016000079</t>
  </si>
  <si>
    <t>吕素辰</t>
  </si>
  <si>
    <t>1303021968****3541</t>
  </si>
  <si>
    <t>1304990017000334</t>
  </si>
  <si>
    <t>王桃菊</t>
  </si>
  <si>
    <t>1304251970****0045</t>
  </si>
  <si>
    <t>1304060017001465</t>
  </si>
  <si>
    <t>张合生</t>
  </si>
  <si>
    <t>1304061963****2132</t>
  </si>
  <si>
    <t>1304990019000973</t>
  </si>
  <si>
    <t>邯郸市金木兰家政服务公司</t>
  </si>
  <si>
    <t>杨翠云</t>
  </si>
  <si>
    <t>1304041978****0322</t>
  </si>
  <si>
    <t>1304990019001643</t>
  </si>
  <si>
    <t>王俊利</t>
  </si>
  <si>
    <t>1304251973****0082</t>
  </si>
  <si>
    <t>1304400018000029</t>
  </si>
  <si>
    <t>朱金昶</t>
  </si>
  <si>
    <t>1304021963****1515</t>
  </si>
  <si>
    <t>1304990017004674</t>
  </si>
  <si>
    <t>闫俊玲</t>
  </si>
  <si>
    <t>1304031977****0929</t>
  </si>
  <si>
    <t>1304990018002824</t>
  </si>
  <si>
    <t>河北美食林商贸集团有限公司</t>
  </si>
  <si>
    <t>王振河</t>
  </si>
  <si>
    <t>1304031961****0314</t>
  </si>
  <si>
    <t>1304990017004074</t>
  </si>
  <si>
    <t>曹春英</t>
  </si>
  <si>
    <t>1304021961****0334</t>
  </si>
  <si>
    <t>1304990017004066</t>
  </si>
  <si>
    <t>张丽群</t>
  </si>
  <si>
    <t>1304031971****1847</t>
  </si>
  <si>
    <t>1304990017004031</t>
  </si>
  <si>
    <t>刘瑞芳</t>
  </si>
  <si>
    <t>1304031971****1829</t>
  </si>
  <si>
    <t>1304990017004152</t>
  </si>
  <si>
    <t>韩晓锋</t>
  </si>
  <si>
    <t>1304031962****1510</t>
  </si>
  <si>
    <t>1304990017004689</t>
  </si>
  <si>
    <t>王宏</t>
  </si>
  <si>
    <t>1304031964****1814</t>
  </si>
  <si>
    <t>1304990017004370</t>
  </si>
  <si>
    <t>王香菊</t>
  </si>
  <si>
    <t>1304031974****2720</t>
  </si>
  <si>
    <t>1304990012016040</t>
  </si>
  <si>
    <t>邯郸市制镜厂</t>
  </si>
  <si>
    <t>陈辉</t>
  </si>
  <si>
    <t>1304061966****2718</t>
  </si>
  <si>
    <t>1304990014011571</t>
  </si>
  <si>
    <t>第四陶瓷厂</t>
  </si>
  <si>
    <t>王风霞</t>
  </si>
  <si>
    <t>1304031973****1566</t>
  </si>
  <si>
    <t>1304990018004293</t>
  </si>
  <si>
    <t>张姹英</t>
  </si>
  <si>
    <t>1304031975****1543</t>
  </si>
  <si>
    <t>1304990012039590</t>
  </si>
  <si>
    <t>张晓昕</t>
  </si>
  <si>
    <t>1304031972****0921</t>
  </si>
  <si>
    <t>1304990017004396</t>
  </si>
  <si>
    <t>张雪平</t>
  </si>
  <si>
    <t>1304031963****1837</t>
  </si>
  <si>
    <t>1304990017004399</t>
  </si>
  <si>
    <t>程文广</t>
  </si>
  <si>
    <t>1304031968****3018</t>
  </si>
  <si>
    <t>1304990011003519</t>
  </si>
  <si>
    <t>邯郸市运输总公司</t>
  </si>
  <si>
    <t>王文平</t>
  </si>
  <si>
    <t>1304021961****2418</t>
  </si>
  <si>
    <t>1304990017004026</t>
  </si>
  <si>
    <t>胡洁</t>
  </si>
  <si>
    <t>1304061972****4200</t>
  </si>
  <si>
    <t>1304990012109474</t>
  </si>
  <si>
    <t>王卫东</t>
  </si>
  <si>
    <t>1304041962****1513</t>
  </si>
  <si>
    <t>1304990017004363</t>
  </si>
  <si>
    <t>张丽英</t>
  </si>
  <si>
    <t>1304061976****0940</t>
  </si>
  <si>
    <t>1304990017001514</t>
  </si>
  <si>
    <t>邯郸市一服装厂</t>
  </si>
  <si>
    <t>霍冬花</t>
  </si>
  <si>
    <t>1304021970****0028</t>
  </si>
  <si>
    <t>1304990017003492</t>
  </si>
  <si>
    <t>王跃忠</t>
  </si>
  <si>
    <t>1304031968****0916</t>
  </si>
  <si>
    <t>1304990017004306</t>
  </si>
  <si>
    <t>王兆海</t>
  </si>
  <si>
    <t>1304021962****0012</t>
  </si>
  <si>
    <t>1304990017004361</t>
  </si>
  <si>
    <t>李菊层</t>
  </si>
  <si>
    <t>1304021973****1606</t>
  </si>
  <si>
    <t>1304990019001056</t>
  </si>
  <si>
    <t>邯郸市舒而美有限公司</t>
  </si>
  <si>
    <t>赵玉志</t>
  </si>
  <si>
    <t>1304031968****1215</t>
  </si>
  <si>
    <t>1304990012013377</t>
  </si>
  <si>
    <t>汉光机械厂</t>
  </si>
  <si>
    <t>王素梅</t>
  </si>
  <si>
    <t>1304061971****2423</t>
  </si>
  <si>
    <t>1304990017004073</t>
  </si>
  <si>
    <t>史丽晖</t>
  </si>
  <si>
    <t>1304031971****3324</t>
  </si>
  <si>
    <t>1304990017004169</t>
  </si>
  <si>
    <t>董淑群</t>
  </si>
  <si>
    <t>1304990017004134</t>
  </si>
  <si>
    <t>白现忠</t>
  </si>
  <si>
    <t>1304021968****2131</t>
  </si>
  <si>
    <t>1304990019002253</t>
  </si>
  <si>
    <t>邯郸市物资工贸有限公司</t>
  </si>
  <si>
    <t>康海英</t>
  </si>
  <si>
    <t>1304211971****4524</t>
  </si>
  <si>
    <t>1304990017004140</t>
  </si>
  <si>
    <t>关利芳</t>
  </si>
  <si>
    <t>1304041971****216X</t>
  </si>
  <si>
    <t>1304990017004141</t>
  </si>
  <si>
    <t>秦红英</t>
  </si>
  <si>
    <t>1304021973****0922</t>
  </si>
  <si>
    <t>1304990012035768</t>
  </si>
  <si>
    <t>姚忠星</t>
  </si>
  <si>
    <t>1304061968****0312</t>
  </si>
  <si>
    <t>1304990013002576</t>
  </si>
  <si>
    <t>邯郸市水泥厂</t>
  </si>
  <si>
    <t>索晓莉</t>
  </si>
  <si>
    <t>1304041977****2141</t>
  </si>
  <si>
    <t>1304990016005055</t>
  </si>
  <si>
    <t>黄秀英</t>
  </si>
  <si>
    <t>1304041975****2121</t>
  </si>
  <si>
    <t>1304990015006000</t>
  </si>
  <si>
    <t>邯郸矿务局陶二矿</t>
  </si>
  <si>
    <t>陈国强</t>
  </si>
  <si>
    <t>1304061963****2110</t>
  </si>
  <si>
    <t>1304990017000306</t>
  </si>
  <si>
    <t>周美英</t>
  </si>
  <si>
    <t>1304021978****2728</t>
  </si>
  <si>
    <t>1304990015004162</t>
  </si>
  <si>
    <t>邯郸市马头铝厂</t>
  </si>
  <si>
    <t>王美莹</t>
  </si>
  <si>
    <t>1304041970****0622</t>
  </si>
  <si>
    <t>1304990017003535</t>
  </si>
  <si>
    <t>李海</t>
  </si>
  <si>
    <t>1304041969****0917</t>
  </si>
  <si>
    <t>1304990015004618</t>
  </si>
  <si>
    <t>陈建忠</t>
  </si>
  <si>
    <t>5102121969****0319</t>
  </si>
  <si>
    <t>1304990013003548</t>
  </si>
  <si>
    <t>邯郸市自行车厂</t>
  </si>
  <si>
    <t>薛海军</t>
  </si>
  <si>
    <t>1304031965****3314</t>
  </si>
  <si>
    <t>1304990015004260</t>
  </si>
  <si>
    <t>张得利</t>
  </si>
  <si>
    <t>1304021962****1555</t>
  </si>
  <si>
    <t>1304990016003733</t>
  </si>
  <si>
    <t>刘海军</t>
  </si>
  <si>
    <t>1304021968****0917</t>
  </si>
  <si>
    <t>1304990015003748</t>
  </si>
  <si>
    <t>韩建平</t>
  </si>
  <si>
    <t>1304041968****1533</t>
  </si>
  <si>
    <t>1304990016004589</t>
  </si>
  <si>
    <t>邯郸市搪瓷厂</t>
  </si>
  <si>
    <t>王玉林</t>
  </si>
  <si>
    <t>1304061968****2736</t>
  </si>
  <si>
    <t>1304990014011460</t>
  </si>
  <si>
    <t>宋希宽</t>
  </si>
  <si>
    <t>1304031963****2138</t>
  </si>
  <si>
    <t>1304990015004606</t>
  </si>
  <si>
    <t>金翠叶</t>
  </si>
  <si>
    <t>1304041975****2129</t>
  </si>
  <si>
    <t>1304990012034295</t>
  </si>
  <si>
    <t>栗新堂</t>
  </si>
  <si>
    <t>1304031963****2712</t>
  </si>
  <si>
    <t>1304990014005057</t>
  </si>
  <si>
    <t>邯郸市第九塑料厂</t>
  </si>
  <si>
    <t>刘建华</t>
  </si>
  <si>
    <t>1304031967****1818</t>
  </si>
  <si>
    <t>1304990012028897</t>
  </si>
  <si>
    <t>刘爱红</t>
  </si>
  <si>
    <t>1304021971****1563</t>
  </si>
  <si>
    <t>1304990013001575</t>
  </si>
  <si>
    <t>佘义彬</t>
  </si>
  <si>
    <t>1304021963****0932</t>
  </si>
  <si>
    <t>1304990012042831</t>
  </si>
  <si>
    <t>李杏昌</t>
  </si>
  <si>
    <t>1304061968****1811</t>
  </si>
  <si>
    <t>1304990017002738</t>
  </si>
  <si>
    <t>霍玲玲</t>
  </si>
  <si>
    <t>1304021973****3366</t>
  </si>
  <si>
    <t>1304990016002456</t>
  </si>
  <si>
    <t>邯郸市石油化工厂</t>
  </si>
  <si>
    <t>赵军煌</t>
  </si>
  <si>
    <t>1304031966****1857</t>
  </si>
  <si>
    <t>1304990013007285</t>
  </si>
  <si>
    <t>苑东宇</t>
  </si>
  <si>
    <t>1304031966****1833</t>
  </si>
  <si>
    <t>1304990012000383</t>
  </si>
  <si>
    <t>张书生</t>
  </si>
  <si>
    <t>1304031963****091X</t>
  </si>
  <si>
    <t>1304990017002579</t>
  </si>
  <si>
    <t>陈振东</t>
  </si>
  <si>
    <t>1304021961****181X</t>
  </si>
  <si>
    <t>1304990015003246</t>
  </si>
  <si>
    <t>邯郸市磷肥厂</t>
  </si>
  <si>
    <t>张红雁</t>
  </si>
  <si>
    <t>1304031976****2723</t>
  </si>
  <si>
    <t>1304990012003286</t>
  </si>
  <si>
    <t>杨光辉</t>
  </si>
  <si>
    <t>1304031969****1816</t>
  </si>
  <si>
    <t>1304990013008349</t>
  </si>
  <si>
    <t>邯郸市锦纶厂</t>
  </si>
  <si>
    <t>徐美生</t>
  </si>
  <si>
    <t>1304031964****2119</t>
  </si>
  <si>
    <t>1304990016000738</t>
  </si>
  <si>
    <t>申书红</t>
  </si>
  <si>
    <t>1304990014006288</t>
  </si>
  <si>
    <t>1304031962****2119</t>
  </si>
  <si>
    <t>1304990016005903</t>
  </si>
  <si>
    <t>邯郸市纺织水厂</t>
  </si>
  <si>
    <t>单亚楠</t>
  </si>
  <si>
    <t>1304041978****0321</t>
  </si>
  <si>
    <t>1304990013011596</t>
  </si>
  <si>
    <t>邯郸市棉机厂</t>
  </si>
  <si>
    <t>朱学文</t>
  </si>
  <si>
    <t>1304041964****2714</t>
  </si>
  <si>
    <t>1304990012029098</t>
  </si>
  <si>
    <t>刘立民</t>
  </si>
  <si>
    <t>1304041969****0617</t>
  </si>
  <si>
    <t>1304990014000814</t>
  </si>
  <si>
    <t>张国旺</t>
  </si>
  <si>
    <t>1304031963****1872</t>
  </si>
  <si>
    <t>1304990015000577</t>
  </si>
  <si>
    <t>邯郸市安装工程公司</t>
  </si>
  <si>
    <t>李辉</t>
  </si>
  <si>
    <t>1304031970****212X</t>
  </si>
  <si>
    <t>1304990017003536</t>
  </si>
  <si>
    <t>邢军芳</t>
  </si>
  <si>
    <t>1304061974****2764</t>
  </si>
  <si>
    <t>1304990012118323</t>
  </si>
  <si>
    <t>邯郸市第五瓷厂</t>
  </si>
  <si>
    <t>张合明</t>
  </si>
  <si>
    <t>1304061966****2710</t>
  </si>
  <si>
    <t>1304990014011545</t>
  </si>
  <si>
    <t>邯郸市第四瓷厂</t>
  </si>
  <si>
    <t>1304031978****1523</t>
  </si>
  <si>
    <t>1304990015004137</t>
  </si>
  <si>
    <t>栗风英</t>
  </si>
  <si>
    <t>1304041972****0029</t>
  </si>
  <si>
    <t>1304990014011842</t>
  </si>
  <si>
    <t>周拥军</t>
  </si>
  <si>
    <t>1304211969****1532</t>
  </si>
  <si>
    <t>1304990016005044</t>
  </si>
  <si>
    <t>邯郸市纬编厂</t>
  </si>
  <si>
    <t>郭东风</t>
  </si>
  <si>
    <t>1304021969****3014</t>
  </si>
  <si>
    <t>1304990014005084</t>
  </si>
  <si>
    <t>胡树红</t>
  </si>
  <si>
    <t>1304021973****272X</t>
  </si>
  <si>
    <t>1304990012111427</t>
  </si>
  <si>
    <t>谢凤莲</t>
  </si>
  <si>
    <t>1304061972****0366</t>
  </si>
  <si>
    <t>1304990017004454</t>
  </si>
  <si>
    <t>严敏</t>
  </si>
  <si>
    <t>1304031961****1518</t>
  </si>
  <si>
    <t>1304990017004069</t>
  </si>
  <si>
    <t>李保兴</t>
  </si>
  <si>
    <t>1304031962****1811</t>
  </si>
  <si>
    <t>1304990017004467</t>
  </si>
  <si>
    <t>宋学红</t>
  </si>
  <si>
    <t>1304031972****184X</t>
  </si>
  <si>
    <t>1304990017005262</t>
  </si>
  <si>
    <t>闫新良</t>
  </si>
  <si>
    <t>1304041962****0911</t>
  </si>
  <si>
    <t>1304990017004742</t>
  </si>
  <si>
    <t>孟宪奎</t>
  </si>
  <si>
    <t>1304041962****0918</t>
  </si>
  <si>
    <t>1304990017004664</t>
  </si>
  <si>
    <t>张华</t>
  </si>
  <si>
    <t>1304031978****1542</t>
  </si>
  <si>
    <t>1304990018001176</t>
  </si>
  <si>
    <t>邯郸市特钢厂</t>
  </si>
  <si>
    <t>张彦春</t>
  </si>
  <si>
    <t>2307031974****1021</t>
  </si>
  <si>
    <t>1304990018001210</t>
  </si>
  <si>
    <t>邯郸市节能炉具厂</t>
  </si>
  <si>
    <t>王爱莲</t>
  </si>
  <si>
    <t>1304021973****212X</t>
  </si>
  <si>
    <t>1304990019001513</t>
  </si>
  <si>
    <t>邯郸市冠中机电设备安装工程公司</t>
  </si>
  <si>
    <t>苗金云</t>
  </si>
  <si>
    <t>1402031975****3926</t>
  </si>
  <si>
    <t>1304990017007319</t>
  </si>
  <si>
    <t>中煤建安公司三十一处</t>
  </si>
  <si>
    <t>陈锐</t>
  </si>
  <si>
    <t>1304041962****1214</t>
  </si>
  <si>
    <t>1304990017004661</t>
  </si>
  <si>
    <t>周红霞</t>
  </si>
  <si>
    <t>1304061971****0946</t>
  </si>
  <si>
    <t>1304990017004636</t>
  </si>
  <si>
    <t>左东升</t>
  </si>
  <si>
    <t>1304031969****1812</t>
  </si>
  <si>
    <t>1304990019001301</t>
  </si>
  <si>
    <t>魏兆娟</t>
  </si>
  <si>
    <t>1304041972****2123</t>
  </si>
  <si>
    <t>1304990017004637</t>
  </si>
  <si>
    <t>郭继才</t>
  </si>
  <si>
    <t>1304021962****1238</t>
  </si>
  <si>
    <t>1304990017004814</t>
  </si>
  <si>
    <t>郭永红</t>
  </si>
  <si>
    <t>1304031966****1812</t>
  </si>
  <si>
    <t>1304990017004804</t>
  </si>
  <si>
    <t>吕玉珍</t>
  </si>
  <si>
    <t>1304031961****1834</t>
  </si>
  <si>
    <t>1304990017004754</t>
  </si>
  <si>
    <t>赵海涛</t>
  </si>
  <si>
    <t>1304031964****1810</t>
  </si>
  <si>
    <t>1304990017004439</t>
  </si>
  <si>
    <t>王风云</t>
  </si>
  <si>
    <t>1304061971****0961</t>
  </si>
  <si>
    <t>1304990017004070</t>
  </si>
  <si>
    <t>高体学</t>
  </si>
  <si>
    <t>1304031962****303X</t>
  </si>
  <si>
    <t>1304990017004486</t>
  </si>
  <si>
    <t>罗建丽</t>
  </si>
  <si>
    <t>1304031978****1820</t>
  </si>
  <si>
    <t>1304990019002430</t>
  </si>
  <si>
    <t>张军霞</t>
  </si>
  <si>
    <t>1304061975****2441</t>
  </si>
  <si>
    <t>1304990015006512</t>
  </si>
  <si>
    <t>张天喜</t>
  </si>
  <si>
    <t>1304031962****0613</t>
  </si>
  <si>
    <t>1304990019002270</t>
  </si>
  <si>
    <t>王英杰</t>
  </si>
  <si>
    <t>1304031966****1811</t>
  </si>
  <si>
    <t>1304990017004432</t>
  </si>
  <si>
    <t>吴春根</t>
  </si>
  <si>
    <t>1304061965****0616</t>
  </si>
  <si>
    <t>1304990018004441</t>
  </si>
  <si>
    <t>邯郸市第五煤矿厂</t>
  </si>
  <si>
    <t>崔锦海</t>
  </si>
  <si>
    <t>1304021968****0613</t>
  </si>
  <si>
    <t>1304990019002380</t>
  </si>
  <si>
    <t>邯郸市啤酒厂</t>
  </si>
  <si>
    <t>骈文华</t>
  </si>
  <si>
    <t>1304031962****1818</t>
  </si>
  <si>
    <t>1304990017004836</t>
  </si>
  <si>
    <t>武风芹</t>
  </si>
  <si>
    <t>1304061971****2800</t>
  </si>
  <si>
    <t>1304990014011302</t>
  </si>
  <si>
    <t>刘玉兰</t>
  </si>
  <si>
    <t>1304990014011451</t>
  </si>
  <si>
    <t>方国生</t>
  </si>
  <si>
    <t>1304021969****1579</t>
  </si>
  <si>
    <t>1304990019002378</t>
  </si>
  <si>
    <t>邯郸市建筑公司</t>
  </si>
  <si>
    <t>孔令谦</t>
  </si>
  <si>
    <t>1304031964****0632</t>
  </si>
  <si>
    <t>1304990019002411</t>
  </si>
  <si>
    <t>邯郸市食品厂</t>
  </si>
  <si>
    <t>马山</t>
  </si>
  <si>
    <t>1304990017005160</t>
  </si>
  <si>
    <t>宋涛</t>
  </si>
  <si>
    <t>1304031964****211X</t>
  </si>
  <si>
    <t>1304990012042476</t>
  </si>
  <si>
    <t>唐立红</t>
  </si>
  <si>
    <t>1304021972****1527</t>
  </si>
  <si>
    <t>1304990019002369</t>
  </si>
  <si>
    <t>王海霞</t>
  </si>
  <si>
    <t>1304061979****2742</t>
  </si>
  <si>
    <t>1304990019001059</t>
  </si>
  <si>
    <t>李红霞</t>
  </si>
  <si>
    <t>1304041974****0945</t>
  </si>
  <si>
    <t>1304990012042236</t>
  </si>
  <si>
    <t>邯郸市服装厂</t>
  </si>
  <si>
    <t>焦志民</t>
  </si>
  <si>
    <t>1304021965****0039</t>
  </si>
  <si>
    <t>1304990019002407</t>
  </si>
  <si>
    <t>孙立民</t>
  </si>
  <si>
    <t>1304031968****1814</t>
  </si>
  <si>
    <t>1304990011002140</t>
  </si>
  <si>
    <t>左自力</t>
  </si>
  <si>
    <t>1304990017004752</t>
  </si>
  <si>
    <t>刘民生</t>
  </si>
  <si>
    <t>1304031963****1817</t>
  </si>
  <si>
    <t>1304990017004327</t>
  </si>
  <si>
    <t>崔建博</t>
  </si>
  <si>
    <t>1304990017004489</t>
  </si>
  <si>
    <t>杨洁</t>
  </si>
  <si>
    <t>1304031973****1223</t>
  </si>
  <si>
    <t>1304990017004435</t>
  </si>
  <si>
    <t>索继新</t>
  </si>
  <si>
    <t>1304031966****0612</t>
  </si>
  <si>
    <t>1304990019002406</t>
  </si>
  <si>
    <t>吴伟民</t>
  </si>
  <si>
    <t>1304031963****181X</t>
  </si>
  <si>
    <t>1304990017005133</t>
  </si>
  <si>
    <t>崔建红</t>
  </si>
  <si>
    <t>1304021964****0917</t>
  </si>
  <si>
    <t>1304990019002438</t>
  </si>
  <si>
    <t>邯郸市打火机厂</t>
  </si>
  <si>
    <t>张建平</t>
  </si>
  <si>
    <t>1304031964****1518</t>
  </si>
  <si>
    <t>1304990017004429</t>
  </si>
  <si>
    <t>岳跃岭</t>
  </si>
  <si>
    <t>1304031963****1818</t>
  </si>
  <si>
    <t>1304990017004764</t>
  </si>
  <si>
    <t>刘春水</t>
  </si>
  <si>
    <t>1304990017005003</t>
  </si>
  <si>
    <t>左维杰</t>
  </si>
  <si>
    <t>1304031963****2158</t>
  </si>
  <si>
    <t>1304990017004753</t>
  </si>
  <si>
    <t>尹勇慧</t>
  </si>
  <si>
    <t>1304031963****1511</t>
  </si>
  <si>
    <t>1304990017004780</t>
  </si>
  <si>
    <t>吴希兰</t>
  </si>
  <si>
    <t>1304041972****2127</t>
  </si>
  <si>
    <t>1304990017004508</t>
  </si>
  <si>
    <t>聂东敏</t>
  </si>
  <si>
    <t>1304041977****1821</t>
  </si>
  <si>
    <t>1304040016000259</t>
  </si>
  <si>
    <t>佳盈人力资源公司</t>
  </si>
  <si>
    <t>闫社增</t>
  </si>
  <si>
    <t>1304031969****1814</t>
  </si>
  <si>
    <t>1304990017004506</t>
  </si>
  <si>
    <t>沃尔玛（河北）商业零售有限公司</t>
  </si>
  <si>
    <t>温晓</t>
  </si>
  <si>
    <t>1304031977****0946</t>
  </si>
  <si>
    <t>1304990019002257</t>
  </si>
  <si>
    <t>诚信通海人力资源公司</t>
  </si>
  <si>
    <t>李永林</t>
  </si>
  <si>
    <t>1304031967****0919</t>
  </si>
  <si>
    <t>1304990019002503</t>
  </si>
  <si>
    <t>苏兰香</t>
  </si>
  <si>
    <t>1304031972****1821</t>
  </si>
  <si>
    <t>1304990019001274</t>
  </si>
  <si>
    <t>李永和</t>
  </si>
  <si>
    <t>1304021966****2451</t>
  </si>
  <si>
    <t>1304990017004445</t>
  </si>
  <si>
    <t>郭红利</t>
  </si>
  <si>
    <t>1304031969****3019</t>
  </si>
  <si>
    <t>1304990016001472</t>
  </si>
  <si>
    <t>席书玲</t>
  </si>
  <si>
    <t>1304061974****1242</t>
  </si>
  <si>
    <t>1304990013006391</t>
  </si>
  <si>
    <t>张燕飞</t>
  </si>
  <si>
    <t>1304031969****1512</t>
  </si>
  <si>
    <t>1304990012033276</t>
  </si>
  <si>
    <t>邯郸市化工厂</t>
  </si>
  <si>
    <t>窦建新</t>
  </si>
  <si>
    <t>1304041968****0610</t>
  </si>
  <si>
    <t>1304990014005699</t>
  </si>
  <si>
    <t>杜少学</t>
  </si>
  <si>
    <t>1304021968****1559</t>
  </si>
  <si>
    <t>1304990016004232</t>
  </si>
  <si>
    <t>邯郸市国棉一厂</t>
  </si>
  <si>
    <t>刘洪涛</t>
  </si>
  <si>
    <t>1304041969****2417</t>
  </si>
  <si>
    <t>1304990015004483</t>
  </si>
  <si>
    <t>邯郸市第二纺机厂</t>
  </si>
  <si>
    <t>刘晓军</t>
  </si>
  <si>
    <t>1304021968****0612</t>
  </si>
  <si>
    <t>1304990013004088</t>
  </si>
  <si>
    <t xml:space="preserve"> 邯郸市国棉三厂</t>
  </si>
  <si>
    <t>温英芹</t>
  </si>
  <si>
    <t>1304341974****0362</t>
  </si>
  <si>
    <t>1304990016007147</t>
  </si>
  <si>
    <t>郭改叶</t>
  </si>
  <si>
    <t>1304061974****0642</t>
  </si>
  <si>
    <t>1304990012081876</t>
  </si>
  <si>
    <t>赵旬</t>
  </si>
  <si>
    <t>1330011975****0244</t>
  </si>
  <si>
    <t>1304990017002017</t>
  </si>
  <si>
    <t>邯郸市新兴铸管股份有限公司</t>
  </si>
  <si>
    <t>罗敏</t>
  </si>
  <si>
    <t>1304021973****0024</t>
  </si>
  <si>
    <t>1304990011003634</t>
  </si>
  <si>
    <t>林青</t>
  </si>
  <si>
    <t>1304041961****1516</t>
  </si>
  <si>
    <t>1304990014009136</t>
  </si>
  <si>
    <t>麻建民</t>
  </si>
  <si>
    <t>1304031964****0318</t>
  </si>
  <si>
    <t>1304990017003010</t>
  </si>
  <si>
    <t>王红敏</t>
  </si>
  <si>
    <t>1304031979****1588</t>
  </si>
  <si>
    <t>1304990014003575</t>
  </si>
  <si>
    <t>张海涛</t>
  </si>
  <si>
    <t>1304061967****2736</t>
  </si>
  <si>
    <t>1304990013000557</t>
  </si>
  <si>
    <t>石啟军</t>
  </si>
  <si>
    <t>1304271969****2910</t>
  </si>
  <si>
    <t>1304990012028054</t>
  </si>
  <si>
    <t>田强</t>
  </si>
  <si>
    <t>1304031966****1835</t>
  </si>
  <si>
    <t>1304990017003517</t>
  </si>
  <si>
    <t>李海英</t>
  </si>
  <si>
    <t>1304021978****2727</t>
  </si>
  <si>
    <t>1304990016004428</t>
  </si>
  <si>
    <t>邯郸市新都建筑陶瓷有限公司</t>
  </si>
  <si>
    <t>李四红</t>
  </si>
  <si>
    <t>1304031963****151X</t>
  </si>
  <si>
    <t>1304990013005156</t>
  </si>
  <si>
    <t xml:space="preserve"> 邯郸市国棉二厂</t>
  </si>
  <si>
    <t>任远魁</t>
  </si>
  <si>
    <t>1304031966****0932</t>
  </si>
  <si>
    <t>1304990017002877</t>
  </si>
  <si>
    <t>辛玉强</t>
  </si>
  <si>
    <t>5102291965****955X</t>
  </si>
  <si>
    <t>1304990015004939</t>
  </si>
  <si>
    <t>刘秀娥</t>
  </si>
  <si>
    <t>1304041972****0625</t>
  </si>
  <si>
    <t>1304990012043631</t>
  </si>
  <si>
    <t>赵庆国</t>
  </si>
  <si>
    <t>1304031964****1835</t>
  </si>
  <si>
    <t>1304990015006013</t>
  </si>
  <si>
    <t>邯郸市物资局第一金属公司</t>
  </si>
  <si>
    <t>高建华</t>
  </si>
  <si>
    <t>1304031968****1513</t>
  </si>
  <si>
    <t>1304990013009803</t>
  </si>
  <si>
    <t>周丽萍</t>
  </si>
  <si>
    <t>1304041979****0927</t>
  </si>
  <si>
    <t>1304990015006033</t>
  </si>
  <si>
    <t>曲松</t>
  </si>
  <si>
    <t>1304041972****1240</t>
  </si>
  <si>
    <t>1304990016002571</t>
  </si>
  <si>
    <t>李双霞</t>
  </si>
  <si>
    <t>1304021973****2445</t>
  </si>
  <si>
    <t>1304990012006907</t>
  </si>
  <si>
    <t>邯郸市纺织有限公司</t>
  </si>
  <si>
    <t>梁旭波</t>
  </si>
  <si>
    <t>1304031968****2114</t>
  </si>
  <si>
    <t>1304990019002779</t>
  </si>
  <si>
    <t>李丽峰</t>
  </si>
  <si>
    <t>1304031966****1514</t>
  </si>
  <si>
    <t>1304990019002781</t>
  </si>
  <si>
    <t>周耐民</t>
  </si>
  <si>
    <t>1304031962****0019</t>
  </si>
  <si>
    <t>1304990017004663</t>
  </si>
  <si>
    <t>李二虎</t>
  </si>
  <si>
    <t>1304041964****2419</t>
  </si>
  <si>
    <t>1304990012013861</t>
  </si>
  <si>
    <t>刘小丽</t>
  </si>
  <si>
    <t>1304061970****0925</t>
  </si>
  <si>
    <t>1304990017004510</t>
  </si>
  <si>
    <t>张忠杰</t>
  </si>
  <si>
    <t>1304021963****1532</t>
  </si>
  <si>
    <t>1304990017004412</t>
  </si>
  <si>
    <t>胡希梅</t>
  </si>
  <si>
    <t>1304061971****0626</t>
  </si>
  <si>
    <t>1304990017005389</t>
  </si>
  <si>
    <t>安俊杰</t>
  </si>
  <si>
    <t>1304021977****0029</t>
  </si>
  <si>
    <t>1304990019001686</t>
  </si>
  <si>
    <t>孙亚平</t>
  </si>
  <si>
    <t>1304031963****1830</t>
  </si>
  <si>
    <t>1304990017004056</t>
  </si>
  <si>
    <t>范书杰</t>
  </si>
  <si>
    <t>1304031961****1511</t>
  </si>
  <si>
    <t>1304990017004495</t>
  </si>
  <si>
    <t>范金玲</t>
  </si>
  <si>
    <t>1304041971****0625</t>
  </si>
  <si>
    <t>1304990017004170</t>
  </si>
  <si>
    <t>王付义</t>
  </si>
  <si>
    <t>1304031962****3316</t>
  </si>
  <si>
    <t>1304990017004848</t>
  </si>
  <si>
    <t>张慧艳</t>
  </si>
  <si>
    <t>1304041973****0620</t>
  </si>
  <si>
    <t>1304990017005292</t>
  </si>
  <si>
    <t>张爱玲</t>
  </si>
  <si>
    <t>1304061972****3328</t>
  </si>
  <si>
    <t>1304990017005147</t>
  </si>
  <si>
    <t>麻建华</t>
  </si>
  <si>
    <t>1304031965****0310</t>
  </si>
  <si>
    <t>1304990019002498</t>
  </si>
  <si>
    <t>邯郸市回民食品厂</t>
  </si>
  <si>
    <t>许银风</t>
  </si>
  <si>
    <t>1304061972****1220</t>
  </si>
  <si>
    <t>1304990017005135</t>
  </si>
  <si>
    <t>解春红</t>
  </si>
  <si>
    <t>1304061975****1843</t>
  </si>
  <si>
    <t>1304990019002639</t>
  </si>
  <si>
    <t>邯郸市陶瓷八厂</t>
  </si>
  <si>
    <t>李建国</t>
  </si>
  <si>
    <t>1304041964****0910</t>
  </si>
  <si>
    <t>1304990017004457</t>
  </si>
  <si>
    <t>王秀霞</t>
  </si>
  <si>
    <t>1304211979****1823</t>
  </si>
  <si>
    <t>1304990012051874</t>
  </si>
  <si>
    <t>王洪生</t>
  </si>
  <si>
    <t>1304990017004375</t>
  </si>
  <si>
    <t>孔延平</t>
  </si>
  <si>
    <t>1304031963****1211</t>
  </si>
  <si>
    <t>1304990017004821</t>
  </si>
  <si>
    <t>秦丽霞</t>
  </si>
  <si>
    <t>1304031972****182X</t>
  </si>
  <si>
    <t>1304990017005273</t>
  </si>
  <si>
    <t>江爱旗</t>
  </si>
  <si>
    <t>1304021973****2749</t>
  </si>
  <si>
    <t>1304990013003873</t>
  </si>
  <si>
    <t>贾兴林</t>
  </si>
  <si>
    <t>1304031961****1532</t>
  </si>
  <si>
    <t>1304990017004046</t>
  </si>
  <si>
    <t>王韶华</t>
  </si>
  <si>
    <t>1304031964****3314</t>
  </si>
  <si>
    <t>1304990017004846</t>
  </si>
  <si>
    <t>唐西龙</t>
  </si>
  <si>
    <t>1304031962****1819</t>
  </si>
  <si>
    <t>1304990017004488</t>
  </si>
  <si>
    <t>孙冰仪</t>
  </si>
  <si>
    <t>1304031965****1515</t>
  </si>
  <si>
    <t>1304990012028571</t>
  </si>
  <si>
    <t>申增红</t>
  </si>
  <si>
    <t>1304061968****2415</t>
  </si>
  <si>
    <t>1304990017005265</t>
  </si>
  <si>
    <t>王和梅</t>
  </si>
  <si>
    <t>1304041972****034X</t>
  </si>
  <si>
    <t>1304990017005070</t>
  </si>
  <si>
    <t>郝书兴</t>
  </si>
  <si>
    <t>1304031963****3313</t>
  </si>
  <si>
    <t>1304990012045381</t>
  </si>
  <si>
    <t>邯郸市轧钢厂</t>
  </si>
  <si>
    <t>王继忠</t>
  </si>
  <si>
    <t>1304021963****1590</t>
  </si>
  <si>
    <t>1304990019001850</t>
  </si>
  <si>
    <t>王建民</t>
  </si>
  <si>
    <t>1304031962****0351</t>
  </si>
  <si>
    <t>1304990017004372</t>
  </si>
  <si>
    <t>王建军</t>
  </si>
  <si>
    <t>1304031963****0310</t>
  </si>
  <si>
    <t>1304990017004382</t>
  </si>
  <si>
    <t>1304031962****1211</t>
  </si>
  <si>
    <t>1304990017004365</t>
  </si>
  <si>
    <t>吴少君</t>
  </si>
  <si>
    <t>1304021963****121X</t>
  </si>
  <si>
    <t>1304990017005435</t>
  </si>
  <si>
    <t>联强通讯科技有限公司</t>
  </si>
  <si>
    <t>李新宝</t>
  </si>
  <si>
    <t>1304031963****1853</t>
  </si>
  <si>
    <t>1304990017004456</t>
  </si>
  <si>
    <t>窦志刚</t>
  </si>
  <si>
    <t>1304031969****1813</t>
  </si>
  <si>
    <t>1304990017005266</t>
  </si>
  <si>
    <t>刘向丽</t>
  </si>
  <si>
    <t>1304251978****3828</t>
  </si>
  <si>
    <t>1304990019002567</t>
  </si>
  <si>
    <t>丛台邦诚劳务咨询有限公司</t>
  </si>
  <si>
    <t>刘振民</t>
  </si>
  <si>
    <t>1304041966****0618</t>
  </si>
  <si>
    <t>1304990018004555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</si>
</sst>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9" borderId="8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3" borderId="10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3" borderId="9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49" fontId="1" fillId="0" borderId="3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7"/>
  <sheetViews>
    <sheetView tabSelected="1" topLeftCell="A116" workbookViewId="0">
      <selection activeCell="F119" sqref="F119"/>
    </sheetView>
  </sheetViews>
  <sheetFormatPr defaultColWidth="9" defaultRowHeight="15.75"/>
  <cols>
    <col min="1" max="1" width="6.875" style="3" customWidth="true"/>
    <col min="2" max="2" width="8.875" style="3" customWidth="true"/>
    <col min="3" max="3" width="22" style="3" customWidth="true"/>
    <col min="4" max="4" width="18.75" style="3" customWidth="true"/>
    <col min="5" max="5" width="23.5" style="3" customWidth="true"/>
    <col min="6" max="6" width="27.75" style="2" customWidth="true"/>
    <col min="7" max="16384" width="9" style="1"/>
  </cols>
  <sheetData>
    <row r="1" s="1" customFormat="true" ht="68.25" customHeight="true" spans="1:6">
      <c r="A1" s="4" t="s">
        <v>0</v>
      </c>
      <c r="B1" s="4"/>
      <c r="C1" s="4"/>
      <c r="D1" s="4"/>
      <c r="E1" s="4"/>
      <c r="F1" s="14"/>
    </row>
    <row r="2" s="2" customFormat="true" ht="20" customHeight="true" spans="1:5">
      <c r="A2" s="2" t="s">
        <v>1</v>
      </c>
      <c r="B2" s="3"/>
      <c r="C2" s="3"/>
      <c r="D2" s="3"/>
      <c r="E2" s="3"/>
    </row>
    <row r="3" s="1" customFormat="true" ht="39.75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true" ht="27" customHeight="true" spans="1:6">
      <c r="A4" s="6">
        <v>1</v>
      </c>
      <c r="B4" s="7" t="s">
        <v>8</v>
      </c>
      <c r="C4" s="7" t="s">
        <v>9</v>
      </c>
      <c r="D4" s="7" t="s">
        <v>10</v>
      </c>
      <c r="E4" s="15" t="s">
        <v>11</v>
      </c>
      <c r="F4" s="16" t="s">
        <v>12</v>
      </c>
    </row>
    <row r="5" s="1" customFormat="true" ht="27" customHeight="true" spans="1:9">
      <c r="A5" s="8">
        <v>2</v>
      </c>
      <c r="B5" s="7" t="s">
        <v>13</v>
      </c>
      <c r="C5" s="7" t="s">
        <v>14</v>
      </c>
      <c r="D5" s="9" t="s">
        <v>15</v>
      </c>
      <c r="E5" s="15" t="s">
        <v>11</v>
      </c>
      <c r="F5" s="16" t="s">
        <v>16</v>
      </c>
      <c r="G5" s="9"/>
      <c r="H5" s="9"/>
      <c r="I5" s="3"/>
    </row>
    <row r="6" s="1" customFormat="true" ht="27" customHeight="true" spans="1:6">
      <c r="A6" s="8">
        <v>3</v>
      </c>
      <c r="B6" s="7" t="s">
        <v>17</v>
      </c>
      <c r="C6" s="7" t="s">
        <v>18</v>
      </c>
      <c r="D6" s="7" t="s">
        <v>19</v>
      </c>
      <c r="E6" s="15" t="s">
        <v>11</v>
      </c>
      <c r="F6" s="16" t="s">
        <v>16</v>
      </c>
    </row>
    <row r="7" s="1" customFormat="true" ht="27" customHeight="true" spans="1:6">
      <c r="A7" s="6">
        <v>4</v>
      </c>
      <c r="B7" s="7" t="s">
        <v>20</v>
      </c>
      <c r="C7" s="7" t="s">
        <v>21</v>
      </c>
      <c r="D7" s="7" t="s">
        <v>22</v>
      </c>
      <c r="E7" s="15" t="s">
        <v>11</v>
      </c>
      <c r="F7" s="16" t="s">
        <v>23</v>
      </c>
    </row>
    <row r="8" s="1" customFormat="true" ht="27" customHeight="true" spans="1:6">
      <c r="A8" s="8">
        <v>5</v>
      </c>
      <c r="B8" s="7" t="s">
        <v>24</v>
      </c>
      <c r="C8" s="7" t="s">
        <v>25</v>
      </c>
      <c r="D8" s="7" t="s">
        <v>26</v>
      </c>
      <c r="E8" s="15" t="s">
        <v>11</v>
      </c>
      <c r="F8" s="16" t="s">
        <v>27</v>
      </c>
    </row>
    <row r="9" s="1" customFormat="true" ht="27" customHeight="true" spans="1:6">
      <c r="A9" s="8">
        <v>6</v>
      </c>
      <c r="B9" s="7" t="s">
        <v>28</v>
      </c>
      <c r="C9" s="7" t="s">
        <v>29</v>
      </c>
      <c r="D9" s="7" t="s">
        <v>30</v>
      </c>
      <c r="E9" s="15" t="s">
        <v>11</v>
      </c>
      <c r="F9" s="16" t="s">
        <v>31</v>
      </c>
    </row>
    <row r="10" s="1" customFormat="true" ht="27" customHeight="true" spans="1:6">
      <c r="A10" s="6">
        <v>7</v>
      </c>
      <c r="B10" s="7" t="s">
        <v>32</v>
      </c>
      <c r="C10" s="7" t="s">
        <v>33</v>
      </c>
      <c r="D10" s="7" t="s">
        <v>34</v>
      </c>
      <c r="E10" s="15" t="s">
        <v>11</v>
      </c>
      <c r="F10" s="16" t="s">
        <v>35</v>
      </c>
    </row>
    <row r="11" s="1" customFormat="true" ht="27" customHeight="true" spans="1:6">
      <c r="A11" s="8">
        <v>8</v>
      </c>
      <c r="B11" s="7" t="s">
        <v>36</v>
      </c>
      <c r="C11" s="7" t="s">
        <v>37</v>
      </c>
      <c r="D11" s="7" t="s">
        <v>38</v>
      </c>
      <c r="E11" s="15" t="s">
        <v>11</v>
      </c>
      <c r="F11" s="16" t="s">
        <v>39</v>
      </c>
    </row>
    <row r="12" s="1" customFormat="true" ht="27" customHeight="true" spans="1:6">
      <c r="A12" s="8">
        <v>9</v>
      </c>
      <c r="B12" s="8" t="s">
        <v>40</v>
      </c>
      <c r="C12" s="10" t="s">
        <v>41</v>
      </c>
      <c r="D12" s="11" t="s">
        <v>42</v>
      </c>
      <c r="E12" s="15" t="s">
        <v>11</v>
      </c>
      <c r="F12" s="16" t="s">
        <v>35</v>
      </c>
    </row>
    <row r="13" s="1" customFormat="true" ht="27" customHeight="true" spans="1:6">
      <c r="A13" s="6">
        <v>10</v>
      </c>
      <c r="B13" s="7" t="s">
        <v>43</v>
      </c>
      <c r="C13" s="7" t="s">
        <v>44</v>
      </c>
      <c r="D13" s="7" t="s">
        <v>45</v>
      </c>
      <c r="E13" s="15" t="s">
        <v>11</v>
      </c>
      <c r="F13" s="16" t="s">
        <v>16</v>
      </c>
    </row>
    <row r="14" s="1" customFormat="true" ht="27" customHeight="true" spans="1:6">
      <c r="A14" s="8">
        <v>11</v>
      </c>
      <c r="B14" s="12" t="s">
        <v>46</v>
      </c>
      <c r="C14" s="7" t="s">
        <v>47</v>
      </c>
      <c r="D14" s="7" t="s">
        <v>48</v>
      </c>
      <c r="E14" s="15" t="s">
        <v>11</v>
      </c>
      <c r="F14" s="16" t="s">
        <v>35</v>
      </c>
    </row>
    <row r="15" s="1" customFormat="true" ht="27" customHeight="true" spans="1:6">
      <c r="A15" s="8">
        <v>12</v>
      </c>
      <c r="B15" s="7" t="s">
        <v>49</v>
      </c>
      <c r="C15" s="7" t="s">
        <v>50</v>
      </c>
      <c r="D15" s="10" t="s">
        <v>51</v>
      </c>
      <c r="E15" s="15" t="s">
        <v>11</v>
      </c>
      <c r="F15" s="16" t="s">
        <v>52</v>
      </c>
    </row>
    <row r="16" s="1" customFormat="true" ht="27" customHeight="true" spans="1:6">
      <c r="A16" s="6">
        <v>13</v>
      </c>
      <c r="B16" s="7" t="s">
        <v>53</v>
      </c>
      <c r="C16" s="7" t="s">
        <v>54</v>
      </c>
      <c r="D16" s="7" t="s">
        <v>55</v>
      </c>
      <c r="E16" s="15" t="s">
        <v>11</v>
      </c>
      <c r="F16" s="16" t="s">
        <v>56</v>
      </c>
    </row>
    <row r="17" s="1" customFormat="true" ht="27" customHeight="true" spans="1:6">
      <c r="A17" s="8">
        <v>14</v>
      </c>
      <c r="B17" s="7" t="s">
        <v>57</v>
      </c>
      <c r="C17" s="7" t="s">
        <v>58</v>
      </c>
      <c r="D17" s="7" t="s">
        <v>59</v>
      </c>
      <c r="E17" s="15" t="s">
        <v>11</v>
      </c>
      <c r="F17" s="16" t="s">
        <v>60</v>
      </c>
    </row>
    <row r="18" s="1" customFormat="true" ht="27" customHeight="true" spans="1:6">
      <c r="A18" s="8">
        <v>15</v>
      </c>
      <c r="B18" s="7" t="s">
        <v>61</v>
      </c>
      <c r="C18" s="7" t="s">
        <v>62</v>
      </c>
      <c r="D18" s="11" t="s">
        <v>63</v>
      </c>
      <c r="E18" s="15" t="s">
        <v>11</v>
      </c>
      <c r="F18" s="16" t="s">
        <v>35</v>
      </c>
    </row>
    <row r="19" s="1" customFormat="true" ht="27" customHeight="true" spans="1:6">
      <c r="A19" s="6">
        <v>16</v>
      </c>
      <c r="B19" s="7" t="s">
        <v>64</v>
      </c>
      <c r="C19" s="7" t="s">
        <v>65</v>
      </c>
      <c r="D19" s="7" t="s">
        <v>66</v>
      </c>
      <c r="E19" s="15" t="s">
        <v>11</v>
      </c>
      <c r="F19" s="16" t="s">
        <v>35</v>
      </c>
    </row>
    <row r="20" s="1" customFormat="true" ht="27" customHeight="true" spans="1:6">
      <c r="A20" s="8">
        <v>17</v>
      </c>
      <c r="B20" s="7" t="s">
        <v>67</v>
      </c>
      <c r="C20" s="7" t="s">
        <v>68</v>
      </c>
      <c r="D20" s="7" t="s">
        <v>69</v>
      </c>
      <c r="E20" s="15" t="s">
        <v>11</v>
      </c>
      <c r="F20" s="16" t="s">
        <v>35</v>
      </c>
    </row>
    <row r="21" s="1" customFormat="true" ht="27" customHeight="true" spans="1:6">
      <c r="A21" s="8">
        <v>18</v>
      </c>
      <c r="B21" s="7" t="s">
        <v>70</v>
      </c>
      <c r="C21" s="7" t="s">
        <v>71</v>
      </c>
      <c r="D21" s="7" t="s">
        <v>72</v>
      </c>
      <c r="E21" s="15" t="s">
        <v>11</v>
      </c>
      <c r="F21" s="16" t="s">
        <v>31</v>
      </c>
    </row>
    <row r="22" s="1" customFormat="true" ht="27" customHeight="true" spans="1:6">
      <c r="A22" s="6">
        <v>19</v>
      </c>
      <c r="B22" s="7" t="s">
        <v>73</v>
      </c>
      <c r="C22" s="7" t="s">
        <v>74</v>
      </c>
      <c r="D22" s="7" t="s">
        <v>75</v>
      </c>
      <c r="E22" s="15" t="s">
        <v>11</v>
      </c>
      <c r="F22" s="16" t="s">
        <v>76</v>
      </c>
    </row>
    <row r="23" s="1" customFormat="true" ht="27" customHeight="true" spans="1:6">
      <c r="A23" s="8">
        <v>20</v>
      </c>
      <c r="B23" s="7" t="s">
        <v>77</v>
      </c>
      <c r="C23" s="7" t="s">
        <v>78</v>
      </c>
      <c r="D23" s="7" t="s">
        <v>79</v>
      </c>
      <c r="E23" s="15" t="s">
        <v>11</v>
      </c>
      <c r="F23" s="16" t="s">
        <v>80</v>
      </c>
    </row>
    <row r="24" s="1" customFormat="true" ht="27" customHeight="true" spans="1:6">
      <c r="A24" s="8">
        <v>21</v>
      </c>
      <c r="B24" s="7" t="s">
        <v>81</v>
      </c>
      <c r="C24" s="7" t="s">
        <v>82</v>
      </c>
      <c r="D24" s="7" t="s">
        <v>83</v>
      </c>
      <c r="E24" s="15" t="s">
        <v>11</v>
      </c>
      <c r="F24" s="16" t="s">
        <v>84</v>
      </c>
    </row>
    <row r="25" s="1" customFormat="true" ht="27" customHeight="true" spans="1:6">
      <c r="A25" s="6">
        <v>22</v>
      </c>
      <c r="B25" s="7" t="s">
        <v>85</v>
      </c>
      <c r="C25" s="7" t="s">
        <v>86</v>
      </c>
      <c r="D25" s="7" t="s">
        <v>87</v>
      </c>
      <c r="E25" s="15" t="s">
        <v>11</v>
      </c>
      <c r="F25" s="16" t="s">
        <v>52</v>
      </c>
    </row>
    <row r="26" s="1" customFormat="true" ht="27" customHeight="true" spans="1:6">
      <c r="A26" s="8">
        <v>23</v>
      </c>
      <c r="B26" s="13" t="s">
        <v>88</v>
      </c>
      <c r="C26" s="7" t="s">
        <v>89</v>
      </c>
      <c r="D26" s="7" t="s">
        <v>90</v>
      </c>
      <c r="E26" s="15" t="s">
        <v>11</v>
      </c>
      <c r="F26" s="16" t="s">
        <v>91</v>
      </c>
    </row>
    <row r="27" s="1" customFormat="true" ht="27" customHeight="true" spans="1:6">
      <c r="A27" s="8">
        <v>24</v>
      </c>
      <c r="B27" s="7" t="s">
        <v>92</v>
      </c>
      <c r="C27" s="7" t="s">
        <v>93</v>
      </c>
      <c r="D27" s="7" t="s">
        <v>94</v>
      </c>
      <c r="E27" s="15" t="s">
        <v>11</v>
      </c>
      <c r="F27" s="16" t="s">
        <v>95</v>
      </c>
    </row>
    <row r="28" s="1" customFormat="true" ht="27" customHeight="true" spans="1:6">
      <c r="A28" s="6">
        <v>25</v>
      </c>
      <c r="B28" s="7" t="s">
        <v>96</v>
      </c>
      <c r="C28" s="7" t="s">
        <v>97</v>
      </c>
      <c r="D28" s="7" t="s">
        <v>98</v>
      </c>
      <c r="E28" s="15" t="s">
        <v>11</v>
      </c>
      <c r="F28" s="16" t="s">
        <v>99</v>
      </c>
    </row>
    <row r="29" s="1" customFormat="true" ht="27" customHeight="true" spans="1:6">
      <c r="A29" s="8">
        <v>26</v>
      </c>
      <c r="B29" s="7" t="s">
        <v>100</v>
      </c>
      <c r="C29" s="7" t="s">
        <v>101</v>
      </c>
      <c r="D29" s="7" t="s">
        <v>102</v>
      </c>
      <c r="E29" s="15" t="s">
        <v>11</v>
      </c>
      <c r="F29" s="16" t="s">
        <v>52</v>
      </c>
    </row>
    <row r="30" s="1" customFormat="true" ht="27" customHeight="true" spans="1:6">
      <c r="A30" s="8">
        <v>27</v>
      </c>
      <c r="B30" s="7" t="s">
        <v>103</v>
      </c>
      <c r="C30" s="7" t="s">
        <v>104</v>
      </c>
      <c r="D30" s="7" t="s">
        <v>105</v>
      </c>
      <c r="E30" s="15" t="s">
        <v>11</v>
      </c>
      <c r="F30" s="16" t="s">
        <v>106</v>
      </c>
    </row>
    <row r="31" s="1" customFormat="true" ht="27" customHeight="true" spans="1:6">
      <c r="A31" s="6">
        <v>28</v>
      </c>
      <c r="B31" s="7" t="s">
        <v>107</v>
      </c>
      <c r="C31" s="7" t="s">
        <v>108</v>
      </c>
      <c r="D31" s="7" t="s">
        <v>109</v>
      </c>
      <c r="E31" s="15" t="s">
        <v>11</v>
      </c>
      <c r="F31" s="16" t="s">
        <v>16</v>
      </c>
    </row>
    <row r="32" s="1" customFormat="true" ht="27" customHeight="true" spans="1:6">
      <c r="A32" s="8">
        <v>29</v>
      </c>
      <c r="B32" s="7" t="s">
        <v>110</v>
      </c>
      <c r="C32" s="7" t="s">
        <v>111</v>
      </c>
      <c r="D32" s="7" t="s">
        <v>112</v>
      </c>
      <c r="E32" s="15" t="s">
        <v>11</v>
      </c>
      <c r="F32" s="16" t="s">
        <v>113</v>
      </c>
    </row>
    <row r="33" s="1" customFormat="true" ht="27" customHeight="true" spans="1:6">
      <c r="A33" s="8">
        <v>30</v>
      </c>
      <c r="B33" s="7" t="s">
        <v>114</v>
      </c>
      <c r="C33" s="7" t="s">
        <v>115</v>
      </c>
      <c r="D33" s="7" t="s">
        <v>116</v>
      </c>
      <c r="E33" s="15" t="s">
        <v>11</v>
      </c>
      <c r="F33" s="16" t="s">
        <v>117</v>
      </c>
    </row>
    <row r="34" s="1" customFormat="true" ht="27" customHeight="true" spans="1:6">
      <c r="A34" s="6">
        <v>31</v>
      </c>
      <c r="B34" s="7" t="s">
        <v>118</v>
      </c>
      <c r="C34" s="7" t="s">
        <v>119</v>
      </c>
      <c r="D34" s="7" t="s">
        <v>120</v>
      </c>
      <c r="E34" s="15" t="s">
        <v>11</v>
      </c>
      <c r="F34" s="16" t="s">
        <v>121</v>
      </c>
    </row>
    <row r="35" s="1" customFormat="true" ht="27" customHeight="true" spans="1:6">
      <c r="A35" s="8">
        <v>32</v>
      </c>
      <c r="B35" s="8" t="s">
        <v>122</v>
      </c>
      <c r="C35" s="11" t="s">
        <v>123</v>
      </c>
      <c r="D35" s="11" t="s">
        <v>124</v>
      </c>
      <c r="E35" s="15" t="s">
        <v>11</v>
      </c>
      <c r="F35" s="16" t="s">
        <v>125</v>
      </c>
    </row>
    <row r="36" s="1" customFormat="true" ht="27" customHeight="true" spans="1:6">
      <c r="A36" s="8">
        <v>33</v>
      </c>
      <c r="B36" s="7" t="s">
        <v>126</v>
      </c>
      <c r="C36" s="7" t="s">
        <v>127</v>
      </c>
      <c r="D36" s="7" t="s">
        <v>128</v>
      </c>
      <c r="E36" s="15" t="s">
        <v>11</v>
      </c>
      <c r="F36" s="16" t="s">
        <v>129</v>
      </c>
    </row>
    <row r="37" s="1" customFormat="true" ht="27" customHeight="true" spans="1:6">
      <c r="A37" s="6">
        <v>34</v>
      </c>
      <c r="B37" s="7" t="s">
        <v>130</v>
      </c>
      <c r="C37" s="7" t="s">
        <v>131</v>
      </c>
      <c r="D37" s="7" t="s">
        <v>132</v>
      </c>
      <c r="E37" s="15" t="s">
        <v>11</v>
      </c>
      <c r="F37" s="16" t="s">
        <v>35</v>
      </c>
    </row>
    <row r="38" s="1" customFormat="true" ht="27" customHeight="true" spans="1:6">
      <c r="A38" s="8">
        <v>35</v>
      </c>
      <c r="B38" s="7" t="s">
        <v>133</v>
      </c>
      <c r="C38" s="7" t="s">
        <v>134</v>
      </c>
      <c r="D38" s="7" t="s">
        <v>135</v>
      </c>
      <c r="E38" s="15" t="s">
        <v>11</v>
      </c>
      <c r="F38" s="16" t="s">
        <v>31</v>
      </c>
    </row>
    <row r="39" s="1" customFormat="true" ht="27" customHeight="true" spans="1:6">
      <c r="A39" s="8">
        <v>36</v>
      </c>
      <c r="B39" s="7" t="s">
        <v>136</v>
      </c>
      <c r="C39" s="7" t="s">
        <v>137</v>
      </c>
      <c r="D39" s="7" t="s">
        <v>138</v>
      </c>
      <c r="E39" s="15" t="s">
        <v>11</v>
      </c>
      <c r="F39" s="16" t="s">
        <v>16</v>
      </c>
    </row>
    <row r="40" s="1" customFormat="true" ht="27" customHeight="true" spans="1:6">
      <c r="A40" s="6">
        <v>37</v>
      </c>
      <c r="B40" s="7" t="s">
        <v>139</v>
      </c>
      <c r="C40" s="7" t="s">
        <v>140</v>
      </c>
      <c r="D40" s="7" t="s">
        <v>141</v>
      </c>
      <c r="E40" s="15" t="s">
        <v>11</v>
      </c>
      <c r="F40" s="16" t="s">
        <v>35</v>
      </c>
    </row>
    <row r="41" s="1" customFormat="true" ht="27" customHeight="true" spans="1:6">
      <c r="A41" s="8">
        <v>38</v>
      </c>
      <c r="B41" s="7" t="s">
        <v>142</v>
      </c>
      <c r="C41" s="7" t="s">
        <v>143</v>
      </c>
      <c r="D41" s="7" t="s">
        <v>144</v>
      </c>
      <c r="E41" s="15" t="s">
        <v>11</v>
      </c>
      <c r="F41" s="16" t="s">
        <v>31</v>
      </c>
    </row>
    <row r="42" s="1" customFormat="true" ht="27" customHeight="true" spans="1:6">
      <c r="A42" s="8">
        <v>39</v>
      </c>
      <c r="B42" s="7" t="s">
        <v>145</v>
      </c>
      <c r="C42" s="7" t="s">
        <v>41</v>
      </c>
      <c r="D42" s="7" t="s">
        <v>146</v>
      </c>
      <c r="E42" s="15" t="s">
        <v>11</v>
      </c>
      <c r="F42" s="16" t="s">
        <v>35</v>
      </c>
    </row>
    <row r="43" s="1" customFormat="true" ht="27" customHeight="true" spans="1:6">
      <c r="A43" s="6">
        <v>40</v>
      </c>
      <c r="B43" s="8" t="s">
        <v>147</v>
      </c>
      <c r="C43" s="11" t="s">
        <v>148</v>
      </c>
      <c r="D43" s="11" t="s">
        <v>149</v>
      </c>
      <c r="E43" s="15" t="s">
        <v>11</v>
      </c>
      <c r="F43" s="16" t="s">
        <v>16</v>
      </c>
    </row>
    <row r="44" s="1" customFormat="true" ht="27" customHeight="true" spans="1:6">
      <c r="A44" s="8">
        <v>41</v>
      </c>
      <c r="B44" s="8" t="s">
        <v>150</v>
      </c>
      <c r="C44" s="11" t="s">
        <v>151</v>
      </c>
      <c r="D44" s="11" t="s">
        <v>152</v>
      </c>
      <c r="E44" s="15" t="s">
        <v>11</v>
      </c>
      <c r="F44" s="16" t="s">
        <v>16</v>
      </c>
    </row>
    <row r="45" s="1" customFormat="true" ht="27" customHeight="true" spans="1:6">
      <c r="A45" s="8">
        <v>42</v>
      </c>
      <c r="B45" s="8" t="s">
        <v>153</v>
      </c>
      <c r="C45" s="11" t="s">
        <v>154</v>
      </c>
      <c r="D45" s="11" t="s">
        <v>155</v>
      </c>
      <c r="E45" s="15" t="s">
        <v>11</v>
      </c>
      <c r="F45" s="16" t="s">
        <v>16</v>
      </c>
    </row>
    <row r="46" s="1" customFormat="true" ht="27" customHeight="true" spans="1:6">
      <c r="A46" s="6">
        <v>43</v>
      </c>
      <c r="B46" s="8" t="s">
        <v>156</v>
      </c>
      <c r="C46" s="11" t="s">
        <v>157</v>
      </c>
      <c r="D46" s="11" t="s">
        <v>158</v>
      </c>
      <c r="E46" s="15" t="s">
        <v>11</v>
      </c>
      <c r="F46" s="16" t="s">
        <v>16</v>
      </c>
    </row>
    <row r="47" s="1" customFormat="true" ht="27" customHeight="true" spans="1:6">
      <c r="A47" s="8">
        <v>44</v>
      </c>
      <c r="B47" s="8" t="s">
        <v>159</v>
      </c>
      <c r="C47" s="11" t="s">
        <v>160</v>
      </c>
      <c r="D47" s="11" t="s">
        <v>161</v>
      </c>
      <c r="E47" s="15" t="s">
        <v>11</v>
      </c>
      <c r="F47" s="16" t="s">
        <v>35</v>
      </c>
    </row>
    <row r="48" s="1" customFormat="true" ht="27" customHeight="true" spans="1:6">
      <c r="A48" s="8">
        <v>45</v>
      </c>
      <c r="B48" s="8" t="s">
        <v>162</v>
      </c>
      <c r="C48" s="11" t="s">
        <v>163</v>
      </c>
      <c r="D48" s="11" t="s">
        <v>164</v>
      </c>
      <c r="E48" s="15" t="s">
        <v>11</v>
      </c>
      <c r="F48" s="16" t="s">
        <v>31</v>
      </c>
    </row>
    <row r="49" s="1" customFormat="true" ht="27" customHeight="true" spans="1:6">
      <c r="A49" s="6">
        <v>46</v>
      </c>
      <c r="B49" s="8" t="s">
        <v>165</v>
      </c>
      <c r="C49" s="11" t="s">
        <v>166</v>
      </c>
      <c r="D49" s="11" t="s">
        <v>167</v>
      </c>
      <c r="E49" s="15" t="s">
        <v>11</v>
      </c>
      <c r="F49" s="16" t="s">
        <v>56</v>
      </c>
    </row>
    <row r="50" s="1" customFormat="true" ht="27" customHeight="true" spans="1:6">
      <c r="A50" s="8">
        <v>47</v>
      </c>
      <c r="B50" s="8" t="s">
        <v>168</v>
      </c>
      <c r="C50" s="11" t="s">
        <v>169</v>
      </c>
      <c r="D50" s="11" t="s">
        <v>170</v>
      </c>
      <c r="E50" s="15" t="s">
        <v>11</v>
      </c>
      <c r="F50" s="16" t="s">
        <v>27</v>
      </c>
    </row>
    <row r="51" s="1" customFormat="true" ht="27" customHeight="true" spans="1:6">
      <c r="A51" s="8">
        <v>48</v>
      </c>
      <c r="B51" s="8" t="s">
        <v>171</v>
      </c>
      <c r="C51" s="11" t="s">
        <v>172</v>
      </c>
      <c r="D51" s="11" t="s">
        <v>173</v>
      </c>
      <c r="E51" s="15" t="s">
        <v>11</v>
      </c>
      <c r="F51" s="16" t="s">
        <v>52</v>
      </c>
    </row>
    <row r="52" s="1" customFormat="true" ht="27" customHeight="true" spans="1:6">
      <c r="A52" s="6">
        <v>49</v>
      </c>
      <c r="B52" s="8" t="s">
        <v>174</v>
      </c>
      <c r="C52" s="11" t="s">
        <v>175</v>
      </c>
      <c r="D52" s="11" t="s">
        <v>176</v>
      </c>
      <c r="E52" s="15" t="s">
        <v>11</v>
      </c>
      <c r="F52" s="16" t="s">
        <v>177</v>
      </c>
    </row>
    <row r="53" s="1" customFormat="true" ht="27" customHeight="true" spans="1:6">
      <c r="A53" s="8">
        <v>50</v>
      </c>
      <c r="B53" s="8" t="s">
        <v>178</v>
      </c>
      <c r="C53" s="11" t="s">
        <v>179</v>
      </c>
      <c r="D53" s="11" t="s">
        <v>180</v>
      </c>
      <c r="E53" s="15" t="s">
        <v>11</v>
      </c>
      <c r="F53" s="16" t="s">
        <v>181</v>
      </c>
    </row>
    <row r="54" s="1" customFormat="true" ht="27" customHeight="true" spans="1:6">
      <c r="A54" s="8">
        <v>51</v>
      </c>
      <c r="B54" s="8" t="s">
        <v>182</v>
      </c>
      <c r="C54" s="11" t="s">
        <v>183</v>
      </c>
      <c r="D54" s="11" t="s">
        <v>184</v>
      </c>
      <c r="E54" s="15" t="s">
        <v>11</v>
      </c>
      <c r="F54" s="16" t="s">
        <v>16</v>
      </c>
    </row>
    <row r="55" s="1" customFormat="true" ht="27" customHeight="true" spans="1:6">
      <c r="A55" s="6">
        <v>52</v>
      </c>
      <c r="B55" s="8" t="s">
        <v>185</v>
      </c>
      <c r="C55" s="11" t="s">
        <v>186</v>
      </c>
      <c r="D55" s="11" t="s">
        <v>187</v>
      </c>
      <c r="E55" s="15" t="s">
        <v>11</v>
      </c>
      <c r="F55" s="16" t="s">
        <v>188</v>
      </c>
    </row>
    <row r="56" s="1" customFormat="true" ht="27" customHeight="true" spans="1:6">
      <c r="A56" s="8">
        <v>53</v>
      </c>
      <c r="B56" s="8" t="s">
        <v>189</v>
      </c>
      <c r="C56" s="11" t="s">
        <v>190</v>
      </c>
      <c r="D56" s="11" t="s">
        <v>191</v>
      </c>
      <c r="E56" s="15" t="s">
        <v>11</v>
      </c>
      <c r="F56" s="17" t="s">
        <v>192</v>
      </c>
    </row>
    <row r="57" s="1" customFormat="true" ht="27" customHeight="true" spans="1:6">
      <c r="A57" s="8">
        <v>54</v>
      </c>
      <c r="B57" s="8" t="s">
        <v>193</v>
      </c>
      <c r="C57" s="11" t="s">
        <v>194</v>
      </c>
      <c r="D57" s="11" t="s">
        <v>195</v>
      </c>
      <c r="E57" s="15" t="s">
        <v>11</v>
      </c>
      <c r="F57" s="17" t="s">
        <v>192</v>
      </c>
    </row>
    <row r="58" s="1" customFormat="true" ht="27" customHeight="true" spans="1:6">
      <c r="A58" s="6">
        <v>55</v>
      </c>
      <c r="B58" s="8" t="s">
        <v>196</v>
      </c>
      <c r="C58" s="11" t="s">
        <v>197</v>
      </c>
      <c r="D58" s="11" t="s">
        <v>198</v>
      </c>
      <c r="E58" s="15" t="s">
        <v>11</v>
      </c>
      <c r="F58" s="16" t="s">
        <v>35</v>
      </c>
    </row>
    <row r="59" s="1" customFormat="true" ht="27" customHeight="true" spans="1:6">
      <c r="A59" s="8">
        <v>56</v>
      </c>
      <c r="B59" s="8" t="s">
        <v>199</v>
      </c>
      <c r="C59" s="11" t="s">
        <v>200</v>
      </c>
      <c r="D59" s="11" t="s">
        <v>201</v>
      </c>
      <c r="E59" s="15" t="s">
        <v>11</v>
      </c>
      <c r="F59" s="16" t="s">
        <v>202</v>
      </c>
    </row>
    <row r="60" s="1" customFormat="true" ht="27" customHeight="true" spans="1:6">
      <c r="A60" s="8">
        <v>57</v>
      </c>
      <c r="B60" s="8" t="s">
        <v>203</v>
      </c>
      <c r="C60" s="11" t="s">
        <v>204</v>
      </c>
      <c r="D60" s="11" t="s">
        <v>205</v>
      </c>
      <c r="E60" s="15" t="s">
        <v>11</v>
      </c>
      <c r="F60" s="16" t="s">
        <v>202</v>
      </c>
    </row>
    <row r="61" s="1" customFormat="true" ht="27" customHeight="true" spans="1:6">
      <c r="A61" s="6">
        <v>58</v>
      </c>
      <c r="B61" s="8" t="s">
        <v>206</v>
      </c>
      <c r="C61" s="11" t="s">
        <v>207</v>
      </c>
      <c r="D61" s="11" t="s">
        <v>208</v>
      </c>
      <c r="E61" s="15" t="s">
        <v>11</v>
      </c>
      <c r="F61" s="16" t="s">
        <v>209</v>
      </c>
    </row>
    <row r="62" s="1" customFormat="true" ht="27" customHeight="true" spans="1:6">
      <c r="A62" s="8">
        <v>59</v>
      </c>
      <c r="B62" s="8" t="s">
        <v>210</v>
      </c>
      <c r="C62" s="11" t="s">
        <v>211</v>
      </c>
      <c r="D62" s="11" t="s">
        <v>212</v>
      </c>
      <c r="E62" s="15" t="s">
        <v>11</v>
      </c>
      <c r="F62" s="16" t="s">
        <v>35</v>
      </c>
    </row>
    <row r="63" s="1" customFormat="true" ht="27" customHeight="true" spans="1:6">
      <c r="A63" s="8">
        <v>60</v>
      </c>
      <c r="B63" s="8" t="s">
        <v>213</v>
      </c>
      <c r="C63" s="11" t="s">
        <v>214</v>
      </c>
      <c r="D63" s="11" t="s">
        <v>215</v>
      </c>
      <c r="E63" s="15" t="s">
        <v>11</v>
      </c>
      <c r="F63" s="16" t="s">
        <v>35</v>
      </c>
    </row>
    <row r="64" s="1" customFormat="true" ht="27" customHeight="true" spans="1:6">
      <c r="A64" s="6">
        <v>61</v>
      </c>
      <c r="B64" s="8" t="s">
        <v>216</v>
      </c>
      <c r="C64" s="11" t="s">
        <v>217</v>
      </c>
      <c r="D64" s="11" t="s">
        <v>218</v>
      </c>
      <c r="E64" s="15" t="s">
        <v>11</v>
      </c>
      <c r="F64" s="16" t="s">
        <v>35</v>
      </c>
    </row>
    <row r="65" s="1" customFormat="true" ht="27" customHeight="true" spans="1:6">
      <c r="A65" s="8">
        <v>62</v>
      </c>
      <c r="B65" s="8" t="s">
        <v>219</v>
      </c>
      <c r="C65" s="11" t="s">
        <v>220</v>
      </c>
      <c r="D65" s="11" t="s">
        <v>221</v>
      </c>
      <c r="E65" s="15" t="s">
        <v>11</v>
      </c>
      <c r="F65" s="16" t="s">
        <v>188</v>
      </c>
    </row>
    <row r="66" s="1" customFormat="true" ht="27" customHeight="true" spans="1:6">
      <c r="A66" s="8">
        <v>63</v>
      </c>
      <c r="B66" s="8" t="s">
        <v>222</v>
      </c>
      <c r="C66" s="11" t="s">
        <v>223</v>
      </c>
      <c r="D66" s="11" t="s">
        <v>224</v>
      </c>
      <c r="E66" s="15" t="s">
        <v>11</v>
      </c>
      <c r="F66" s="16" t="s">
        <v>35</v>
      </c>
    </row>
    <row r="67" s="1" customFormat="true" ht="27" customHeight="true" spans="1:6">
      <c r="A67" s="6">
        <v>64</v>
      </c>
      <c r="B67" s="8" t="s">
        <v>225</v>
      </c>
      <c r="C67" s="11" t="s">
        <v>226</v>
      </c>
      <c r="D67" s="11" t="s">
        <v>227</v>
      </c>
      <c r="E67" s="15" t="s">
        <v>11</v>
      </c>
      <c r="F67" s="16" t="s">
        <v>228</v>
      </c>
    </row>
    <row r="68" s="1" customFormat="true" ht="27" customHeight="true" spans="1:6">
      <c r="A68" s="8">
        <v>65</v>
      </c>
      <c r="B68" s="8" t="s">
        <v>229</v>
      </c>
      <c r="C68" s="11" t="s">
        <v>230</v>
      </c>
      <c r="D68" s="11" t="s">
        <v>231</v>
      </c>
      <c r="E68" s="15" t="s">
        <v>11</v>
      </c>
      <c r="F68" s="16" t="s">
        <v>35</v>
      </c>
    </row>
    <row r="69" s="1" customFormat="true" ht="27" customHeight="true" spans="1:6">
      <c r="A69" s="8">
        <v>66</v>
      </c>
      <c r="B69" s="8" t="s">
        <v>232</v>
      </c>
      <c r="C69" s="11" t="s">
        <v>233</v>
      </c>
      <c r="D69" s="11" t="s">
        <v>234</v>
      </c>
      <c r="E69" s="15" t="s">
        <v>11</v>
      </c>
      <c r="F69" s="16" t="s">
        <v>35</v>
      </c>
    </row>
    <row r="70" s="1" customFormat="true" ht="27" customHeight="true" spans="1:6">
      <c r="A70" s="6">
        <v>67</v>
      </c>
      <c r="B70" s="8" t="s">
        <v>235</v>
      </c>
      <c r="C70" s="11" t="s">
        <v>236</v>
      </c>
      <c r="D70" s="11" t="s">
        <v>237</v>
      </c>
      <c r="E70" s="15" t="s">
        <v>11</v>
      </c>
      <c r="F70" s="16" t="s">
        <v>35</v>
      </c>
    </row>
    <row r="71" s="1" customFormat="true" ht="27" customHeight="true" spans="1:6">
      <c r="A71" s="8">
        <v>68</v>
      </c>
      <c r="B71" s="8" t="s">
        <v>238</v>
      </c>
      <c r="C71" s="11" t="s">
        <v>239</v>
      </c>
      <c r="D71" s="11" t="s">
        <v>240</v>
      </c>
      <c r="E71" s="15" t="s">
        <v>11</v>
      </c>
      <c r="F71" s="16" t="s">
        <v>35</v>
      </c>
    </row>
    <row r="72" s="1" customFormat="true" ht="27" customHeight="true" spans="1:6">
      <c r="A72" s="8">
        <v>69</v>
      </c>
      <c r="B72" s="8" t="s">
        <v>241</v>
      </c>
      <c r="C72" s="11" t="s">
        <v>242</v>
      </c>
      <c r="D72" s="11" t="s">
        <v>243</v>
      </c>
      <c r="E72" s="15" t="s">
        <v>11</v>
      </c>
      <c r="F72" s="16" t="s">
        <v>244</v>
      </c>
    </row>
    <row r="73" s="1" customFormat="true" ht="27" customHeight="true" spans="1:6">
      <c r="A73" s="6">
        <v>70</v>
      </c>
      <c r="B73" s="8" t="s">
        <v>245</v>
      </c>
      <c r="C73" s="11" t="s">
        <v>246</v>
      </c>
      <c r="D73" s="11" t="s">
        <v>247</v>
      </c>
      <c r="E73" s="15" t="s">
        <v>11</v>
      </c>
      <c r="F73" s="16" t="s">
        <v>248</v>
      </c>
    </row>
    <row r="74" s="1" customFormat="true" ht="27" customHeight="true" spans="1:6">
      <c r="A74" s="8">
        <v>71</v>
      </c>
      <c r="B74" s="8" t="s">
        <v>249</v>
      </c>
      <c r="C74" s="11" t="s">
        <v>250</v>
      </c>
      <c r="D74" s="11" t="s">
        <v>251</v>
      </c>
      <c r="E74" s="15" t="s">
        <v>11</v>
      </c>
      <c r="F74" s="16" t="s">
        <v>252</v>
      </c>
    </row>
    <row r="75" s="1" customFormat="true" ht="27" customHeight="true" spans="1:6">
      <c r="A75" s="8">
        <v>72</v>
      </c>
      <c r="B75" s="8" t="s">
        <v>253</v>
      </c>
      <c r="C75" s="11" t="s">
        <v>254</v>
      </c>
      <c r="D75" s="11" t="s">
        <v>255</v>
      </c>
      <c r="E75" s="15" t="s">
        <v>11</v>
      </c>
      <c r="F75" s="16" t="s">
        <v>256</v>
      </c>
    </row>
    <row r="76" s="1" customFormat="true" ht="27" customHeight="true" spans="1:6">
      <c r="A76" s="6">
        <v>73</v>
      </c>
      <c r="B76" s="8" t="s">
        <v>257</v>
      </c>
      <c r="C76" s="11" t="s">
        <v>258</v>
      </c>
      <c r="D76" s="11" t="s">
        <v>259</v>
      </c>
      <c r="E76" s="15" t="s">
        <v>11</v>
      </c>
      <c r="F76" s="16" t="s">
        <v>260</v>
      </c>
    </row>
    <row r="77" s="1" customFormat="true" ht="27" customHeight="true" spans="1:6">
      <c r="A77" s="8">
        <v>74</v>
      </c>
      <c r="B77" s="8" t="s">
        <v>261</v>
      </c>
      <c r="C77" s="11" t="s">
        <v>262</v>
      </c>
      <c r="D77" s="11" t="s">
        <v>263</v>
      </c>
      <c r="E77" s="15" t="s">
        <v>11</v>
      </c>
      <c r="F77" s="16" t="s">
        <v>264</v>
      </c>
    </row>
    <row r="78" s="1" customFormat="true" ht="27" customHeight="true" spans="1:6">
      <c r="A78" s="8">
        <v>75</v>
      </c>
      <c r="B78" s="8" t="s">
        <v>265</v>
      </c>
      <c r="C78" s="11" t="s">
        <v>266</v>
      </c>
      <c r="D78" s="11" t="s">
        <v>267</v>
      </c>
      <c r="E78" s="15" t="s">
        <v>11</v>
      </c>
      <c r="F78" s="16" t="s">
        <v>35</v>
      </c>
    </row>
    <row r="79" s="1" customFormat="true" ht="27" customHeight="true" spans="1:6">
      <c r="A79" s="6">
        <v>76</v>
      </c>
      <c r="B79" s="8" t="s">
        <v>268</v>
      </c>
      <c r="C79" s="11" t="s">
        <v>269</v>
      </c>
      <c r="D79" s="11" t="s">
        <v>270</v>
      </c>
      <c r="E79" s="15" t="s">
        <v>11</v>
      </c>
      <c r="F79" s="16" t="s">
        <v>271</v>
      </c>
    </row>
    <row r="80" s="1" customFormat="true" ht="27" customHeight="true" spans="1:6">
      <c r="A80" s="8">
        <v>77</v>
      </c>
      <c r="B80" s="8" t="s">
        <v>272</v>
      </c>
      <c r="C80" s="11" t="s">
        <v>273</v>
      </c>
      <c r="D80" s="11" t="s">
        <v>274</v>
      </c>
      <c r="E80" s="15" t="s">
        <v>11</v>
      </c>
      <c r="F80" s="16" t="s">
        <v>275</v>
      </c>
    </row>
    <row r="81" s="1" customFormat="true" ht="27" customHeight="true" spans="1:6">
      <c r="A81" s="8">
        <v>78</v>
      </c>
      <c r="B81" s="8" t="s">
        <v>276</v>
      </c>
      <c r="C81" s="11" t="s">
        <v>277</v>
      </c>
      <c r="D81" s="11" t="s">
        <v>278</v>
      </c>
      <c r="E81" s="15" t="s">
        <v>11</v>
      </c>
      <c r="F81" s="16" t="s">
        <v>192</v>
      </c>
    </row>
    <row r="82" s="1" customFormat="true" ht="27" customHeight="true" spans="1:6">
      <c r="A82" s="6">
        <v>79</v>
      </c>
      <c r="B82" s="8" t="s">
        <v>279</v>
      </c>
      <c r="C82" s="11" t="s">
        <v>280</v>
      </c>
      <c r="D82" s="11" t="s">
        <v>281</v>
      </c>
      <c r="E82" s="15" t="s">
        <v>11</v>
      </c>
      <c r="F82" s="16" t="s">
        <v>282</v>
      </c>
    </row>
    <row r="83" s="1" customFormat="true" ht="27" customHeight="true" spans="1:6">
      <c r="A83" s="8">
        <v>80</v>
      </c>
      <c r="B83" s="8" t="s">
        <v>283</v>
      </c>
      <c r="C83" s="11" t="s">
        <v>284</v>
      </c>
      <c r="D83" s="11" t="s">
        <v>285</v>
      </c>
      <c r="E83" s="15" t="s">
        <v>11</v>
      </c>
      <c r="F83" s="16" t="s">
        <v>35</v>
      </c>
    </row>
    <row r="84" s="1" customFormat="true" ht="27" customHeight="true" spans="1:6">
      <c r="A84" s="8">
        <v>81</v>
      </c>
      <c r="B84" s="8" t="s">
        <v>286</v>
      </c>
      <c r="C84" s="11" t="s">
        <v>287</v>
      </c>
      <c r="D84" s="11" t="s">
        <v>288</v>
      </c>
      <c r="E84" s="15" t="s">
        <v>11</v>
      </c>
      <c r="F84" s="16" t="s">
        <v>35</v>
      </c>
    </row>
    <row r="85" s="1" customFormat="true" ht="27" customHeight="true" spans="1:6">
      <c r="A85" s="6">
        <v>82</v>
      </c>
      <c r="B85" s="8" t="s">
        <v>289</v>
      </c>
      <c r="C85" s="11" t="s">
        <v>290</v>
      </c>
      <c r="D85" s="11" t="s">
        <v>291</v>
      </c>
      <c r="E85" s="15" t="s">
        <v>11</v>
      </c>
      <c r="F85" s="16" t="s">
        <v>292</v>
      </c>
    </row>
    <row r="86" s="1" customFormat="true" ht="27" customHeight="true" spans="1:6">
      <c r="A86" s="8">
        <v>83</v>
      </c>
      <c r="B86" s="8" t="s">
        <v>293</v>
      </c>
      <c r="C86" s="11" t="s">
        <v>294</v>
      </c>
      <c r="D86" s="11" t="s">
        <v>295</v>
      </c>
      <c r="E86" s="15" t="s">
        <v>11</v>
      </c>
      <c r="F86" s="16" t="s">
        <v>296</v>
      </c>
    </row>
    <row r="87" s="1" customFormat="true" ht="27" customHeight="true" spans="1:6">
      <c r="A87" s="8">
        <v>84</v>
      </c>
      <c r="B87" s="8" t="s">
        <v>297</v>
      </c>
      <c r="C87" s="11" t="s">
        <v>298</v>
      </c>
      <c r="D87" s="11" t="s">
        <v>299</v>
      </c>
      <c r="E87" s="15" t="s">
        <v>11</v>
      </c>
      <c r="F87" s="16" t="s">
        <v>35</v>
      </c>
    </row>
    <row r="88" s="1" customFormat="true" ht="27" customHeight="true" spans="1:6">
      <c r="A88" s="8">
        <v>85</v>
      </c>
      <c r="B88" s="8" t="s">
        <v>300</v>
      </c>
      <c r="C88" s="11" t="s">
        <v>301</v>
      </c>
      <c r="D88" s="11" t="s">
        <v>302</v>
      </c>
      <c r="E88" s="15" t="s">
        <v>11</v>
      </c>
      <c r="F88" s="16" t="s">
        <v>52</v>
      </c>
    </row>
    <row r="89" s="1" customFormat="true" ht="27" customHeight="true" spans="1:6">
      <c r="A89" s="8">
        <v>86</v>
      </c>
      <c r="B89" s="8" t="s">
        <v>303</v>
      </c>
      <c r="C89" s="11" t="s">
        <v>304</v>
      </c>
      <c r="D89" s="11" t="s">
        <v>305</v>
      </c>
      <c r="E89" s="15" t="s">
        <v>11</v>
      </c>
      <c r="F89" s="16" t="s">
        <v>31</v>
      </c>
    </row>
    <row r="90" s="1" customFormat="true" ht="27" customHeight="true" spans="1:6">
      <c r="A90" s="8">
        <v>87</v>
      </c>
      <c r="B90" s="8" t="s">
        <v>306</v>
      </c>
      <c r="C90" s="11" t="s">
        <v>307</v>
      </c>
      <c r="D90" s="11" t="s">
        <v>308</v>
      </c>
      <c r="E90" s="15" t="s">
        <v>11</v>
      </c>
      <c r="F90" s="16" t="s">
        <v>282</v>
      </c>
    </row>
    <row r="91" s="1" customFormat="true" ht="27" customHeight="true" spans="1:6">
      <c r="A91" s="8">
        <v>88</v>
      </c>
      <c r="B91" s="8" t="s">
        <v>309</v>
      </c>
      <c r="C91" s="11" t="s">
        <v>310</v>
      </c>
      <c r="D91" s="11" t="s">
        <v>311</v>
      </c>
      <c r="E91" s="15" t="s">
        <v>11</v>
      </c>
      <c r="F91" s="16" t="s">
        <v>244</v>
      </c>
    </row>
    <row r="92" s="1" customFormat="true" ht="27" customHeight="true" spans="1:6">
      <c r="A92" s="8">
        <v>89</v>
      </c>
      <c r="B92" s="8" t="s">
        <v>312</v>
      </c>
      <c r="C92" s="11" t="s">
        <v>313</v>
      </c>
      <c r="D92" s="11" t="s">
        <v>314</v>
      </c>
      <c r="E92" s="15" t="s">
        <v>11</v>
      </c>
      <c r="F92" s="16" t="s">
        <v>121</v>
      </c>
    </row>
    <row r="93" s="1" customFormat="true" ht="27" customHeight="true" spans="1:6">
      <c r="A93" s="8">
        <v>90</v>
      </c>
      <c r="B93" s="8" t="s">
        <v>315</v>
      </c>
      <c r="C93" s="11" t="s">
        <v>316</v>
      </c>
      <c r="D93" s="11" t="s">
        <v>317</v>
      </c>
      <c r="E93" s="15" t="s">
        <v>11</v>
      </c>
      <c r="F93" s="16" t="s">
        <v>121</v>
      </c>
    </row>
    <row r="94" s="1" customFormat="true" ht="27" customHeight="true" spans="1:6">
      <c r="A94" s="8">
        <v>91</v>
      </c>
      <c r="B94" s="8" t="s">
        <v>318</v>
      </c>
      <c r="C94" s="11" t="s">
        <v>319</v>
      </c>
      <c r="D94" s="11" t="s">
        <v>320</v>
      </c>
      <c r="E94" s="15" t="s">
        <v>11</v>
      </c>
      <c r="F94" s="16" t="s">
        <v>121</v>
      </c>
    </row>
    <row r="95" s="1" customFormat="true" ht="27" customHeight="true" spans="1:6">
      <c r="A95" s="8">
        <v>92</v>
      </c>
      <c r="B95" s="8" t="s">
        <v>321</v>
      </c>
      <c r="C95" s="11" t="s">
        <v>322</v>
      </c>
      <c r="D95" s="11" t="s">
        <v>323</v>
      </c>
      <c r="E95" s="15" t="s">
        <v>11</v>
      </c>
      <c r="F95" s="16" t="s">
        <v>121</v>
      </c>
    </row>
    <row r="96" s="1" customFormat="true" ht="27" customHeight="true" spans="1:6">
      <c r="A96" s="8">
        <v>93</v>
      </c>
      <c r="B96" s="8" t="s">
        <v>324</v>
      </c>
      <c r="C96" s="11" t="s">
        <v>325</v>
      </c>
      <c r="D96" s="11" t="s">
        <v>326</v>
      </c>
      <c r="E96" s="15" t="s">
        <v>11</v>
      </c>
      <c r="F96" s="16" t="s">
        <v>121</v>
      </c>
    </row>
    <row r="97" s="1" customFormat="true" ht="27" customHeight="true" spans="1:6">
      <c r="A97" s="8">
        <v>94</v>
      </c>
      <c r="B97" s="8" t="s">
        <v>327</v>
      </c>
      <c r="C97" s="11" t="s">
        <v>328</v>
      </c>
      <c r="D97" s="11" t="s">
        <v>329</v>
      </c>
      <c r="E97" s="15" t="s">
        <v>11</v>
      </c>
      <c r="F97" s="16" t="s">
        <v>330</v>
      </c>
    </row>
    <row r="98" s="1" customFormat="true" ht="27" customHeight="true" spans="1:6">
      <c r="A98" s="8">
        <v>95</v>
      </c>
      <c r="B98" s="8" t="s">
        <v>331</v>
      </c>
      <c r="C98" s="11" t="s">
        <v>332</v>
      </c>
      <c r="D98" s="11" t="s">
        <v>333</v>
      </c>
      <c r="E98" s="15" t="s">
        <v>11</v>
      </c>
      <c r="F98" s="16" t="s">
        <v>334</v>
      </c>
    </row>
    <row r="99" s="1" customFormat="true" ht="27" customHeight="true" spans="1:6">
      <c r="A99" s="8">
        <v>96</v>
      </c>
      <c r="B99" s="8" t="s">
        <v>335</v>
      </c>
      <c r="C99" s="11" t="s">
        <v>336</v>
      </c>
      <c r="D99" s="11" t="s">
        <v>337</v>
      </c>
      <c r="E99" s="15" t="s">
        <v>11</v>
      </c>
      <c r="F99" s="16" t="s">
        <v>52</v>
      </c>
    </row>
    <row r="100" s="1" customFormat="true" ht="27" customHeight="true" spans="1:6">
      <c r="A100" s="8">
        <v>97</v>
      </c>
      <c r="B100" s="8" t="s">
        <v>338</v>
      </c>
      <c r="C100" s="11" t="s">
        <v>339</v>
      </c>
      <c r="D100" s="11" t="s">
        <v>340</v>
      </c>
      <c r="E100" s="15" t="s">
        <v>11</v>
      </c>
      <c r="F100" s="16" t="s">
        <v>341</v>
      </c>
    </row>
    <row r="101" s="1" customFormat="true" ht="27" customHeight="true" spans="1:6">
      <c r="A101" s="8">
        <v>98</v>
      </c>
      <c r="B101" s="8" t="s">
        <v>342</v>
      </c>
      <c r="C101" s="11" t="s">
        <v>343</v>
      </c>
      <c r="D101" s="11" t="s">
        <v>344</v>
      </c>
      <c r="E101" s="15" t="s">
        <v>11</v>
      </c>
      <c r="F101" s="16" t="s">
        <v>192</v>
      </c>
    </row>
    <row r="102" s="1" customFormat="true" ht="27" customHeight="true" spans="1:6">
      <c r="A102" s="8">
        <v>99</v>
      </c>
      <c r="B102" s="8" t="s">
        <v>345</v>
      </c>
      <c r="C102" s="11" t="s">
        <v>346</v>
      </c>
      <c r="D102" s="11" t="s">
        <v>347</v>
      </c>
      <c r="E102" s="15" t="s">
        <v>11</v>
      </c>
      <c r="F102" s="16" t="s">
        <v>35</v>
      </c>
    </row>
    <row r="103" s="1" customFormat="true" ht="27" customHeight="true" spans="1:6">
      <c r="A103" s="8">
        <v>100</v>
      </c>
      <c r="B103" s="8" t="s">
        <v>348</v>
      </c>
      <c r="C103" s="11" t="s">
        <v>349</v>
      </c>
      <c r="D103" s="11" t="s">
        <v>350</v>
      </c>
      <c r="E103" s="15" t="s">
        <v>11</v>
      </c>
      <c r="F103" s="16" t="s">
        <v>244</v>
      </c>
    </row>
    <row r="104" s="1" customFormat="true" ht="27" customHeight="true" spans="1:6">
      <c r="A104" s="8">
        <v>101</v>
      </c>
      <c r="B104" s="8" t="s">
        <v>351</v>
      </c>
      <c r="C104" s="11" t="s">
        <v>352</v>
      </c>
      <c r="D104" s="11" t="s">
        <v>353</v>
      </c>
      <c r="E104" s="15" t="s">
        <v>11</v>
      </c>
      <c r="F104" s="16" t="s">
        <v>244</v>
      </c>
    </row>
    <row r="105" s="1" customFormat="true" ht="27" customHeight="true" spans="1:6">
      <c r="A105" s="8">
        <v>102</v>
      </c>
      <c r="B105" s="8" t="s">
        <v>354</v>
      </c>
      <c r="C105" s="11" t="s">
        <v>355</v>
      </c>
      <c r="D105" s="11" t="s">
        <v>356</v>
      </c>
      <c r="E105" s="15" t="s">
        <v>11</v>
      </c>
      <c r="F105" s="16" t="s">
        <v>31</v>
      </c>
    </row>
    <row r="106" s="1" customFormat="true" ht="27" customHeight="true" spans="1:6">
      <c r="A106" s="8">
        <v>103</v>
      </c>
      <c r="B106" s="8" t="s">
        <v>357</v>
      </c>
      <c r="C106" s="11" t="s">
        <v>358</v>
      </c>
      <c r="D106" s="11" t="s">
        <v>359</v>
      </c>
      <c r="E106" s="15" t="s">
        <v>11</v>
      </c>
      <c r="F106" s="16" t="s">
        <v>16</v>
      </c>
    </row>
    <row r="107" s="1" customFormat="true" ht="27" customHeight="true" spans="1:6">
      <c r="A107" s="8">
        <v>104</v>
      </c>
      <c r="B107" s="8" t="s">
        <v>360</v>
      </c>
      <c r="C107" s="11" t="s">
        <v>361</v>
      </c>
      <c r="D107" s="11" t="s">
        <v>362</v>
      </c>
      <c r="E107" s="15" t="s">
        <v>11</v>
      </c>
      <c r="F107" s="16" t="s">
        <v>35</v>
      </c>
    </row>
    <row r="108" s="1" customFormat="true" ht="27" customHeight="true" spans="1:6">
      <c r="A108" s="8">
        <v>105</v>
      </c>
      <c r="B108" s="8" t="s">
        <v>363</v>
      </c>
      <c r="C108" s="11" t="s">
        <v>364</v>
      </c>
      <c r="D108" s="11" t="s">
        <v>365</v>
      </c>
      <c r="E108" s="15" t="s">
        <v>11</v>
      </c>
      <c r="F108" s="16" t="s">
        <v>16</v>
      </c>
    </row>
    <row r="109" s="1" customFormat="true" ht="27" customHeight="true" spans="1:6">
      <c r="A109" s="8">
        <v>106</v>
      </c>
      <c r="B109" s="8" t="s">
        <v>366</v>
      </c>
      <c r="C109" s="11" t="s">
        <v>367</v>
      </c>
      <c r="D109" s="11" t="s">
        <v>368</v>
      </c>
      <c r="E109" s="15" t="s">
        <v>11</v>
      </c>
      <c r="F109" s="16" t="s">
        <v>369</v>
      </c>
    </row>
    <row r="110" s="1" customFormat="true" ht="27" customHeight="true" spans="1:6">
      <c r="A110" s="8">
        <v>107</v>
      </c>
      <c r="B110" s="8" t="s">
        <v>370</v>
      </c>
      <c r="C110" s="11" t="s">
        <v>371</v>
      </c>
      <c r="D110" s="11" t="s">
        <v>372</v>
      </c>
      <c r="E110" s="15" t="s">
        <v>11</v>
      </c>
      <c r="F110" s="16" t="s">
        <v>35</v>
      </c>
    </row>
    <row r="111" s="1" customFormat="true" ht="27" customHeight="true" spans="1:6">
      <c r="A111" s="8">
        <v>108</v>
      </c>
      <c r="B111" s="8" t="s">
        <v>373</v>
      </c>
      <c r="C111" s="11" t="s">
        <v>374</v>
      </c>
      <c r="D111" s="11" t="s">
        <v>375</v>
      </c>
      <c r="E111" s="15" t="s">
        <v>11</v>
      </c>
      <c r="F111" s="16" t="s">
        <v>376</v>
      </c>
    </row>
    <row r="112" s="1" customFormat="true" ht="27" customHeight="true" spans="1:6">
      <c r="A112" s="8">
        <v>109</v>
      </c>
      <c r="B112" s="8" t="s">
        <v>377</v>
      </c>
      <c r="C112" s="11" t="s">
        <v>378</v>
      </c>
      <c r="D112" s="11" t="s">
        <v>379</v>
      </c>
      <c r="E112" s="15" t="s">
        <v>11</v>
      </c>
      <c r="F112" s="16" t="s">
        <v>16</v>
      </c>
    </row>
    <row r="113" s="1" customFormat="true" ht="27" customHeight="true" spans="1:6">
      <c r="A113" s="8">
        <v>110</v>
      </c>
      <c r="B113" s="8" t="s">
        <v>380</v>
      </c>
      <c r="C113" s="11" t="s">
        <v>381</v>
      </c>
      <c r="D113" s="11" t="s">
        <v>382</v>
      </c>
      <c r="E113" s="15" t="s">
        <v>11</v>
      </c>
      <c r="F113" s="16" t="s">
        <v>383</v>
      </c>
    </row>
    <row r="114" s="1" customFormat="true" ht="27" customHeight="true" spans="1:6">
      <c r="A114" s="8">
        <v>111</v>
      </c>
      <c r="B114" s="8" t="s">
        <v>384</v>
      </c>
      <c r="C114" s="11" t="s">
        <v>385</v>
      </c>
      <c r="D114" s="11" t="s">
        <v>386</v>
      </c>
      <c r="E114" s="15" t="s">
        <v>11</v>
      </c>
      <c r="F114" s="16" t="s">
        <v>121</v>
      </c>
    </row>
    <row r="115" s="1" customFormat="true" ht="27" customHeight="true" spans="1:6">
      <c r="A115" s="8">
        <v>112</v>
      </c>
      <c r="B115" s="8" t="s">
        <v>387</v>
      </c>
      <c r="C115" s="11" t="s">
        <v>388</v>
      </c>
      <c r="D115" s="11" t="s">
        <v>389</v>
      </c>
      <c r="E115" s="15" t="s">
        <v>11</v>
      </c>
      <c r="F115" s="16" t="s">
        <v>52</v>
      </c>
    </row>
    <row r="116" s="1" customFormat="true" ht="27" customHeight="true" spans="1:6">
      <c r="A116" s="8">
        <v>113</v>
      </c>
      <c r="B116" s="8" t="s">
        <v>390</v>
      </c>
      <c r="C116" s="11" t="s">
        <v>391</v>
      </c>
      <c r="D116" s="11" t="s">
        <v>392</v>
      </c>
      <c r="E116" s="15" t="s">
        <v>11</v>
      </c>
      <c r="F116" s="16" t="s">
        <v>244</v>
      </c>
    </row>
    <row r="117" s="1" customFormat="true" ht="27" customHeight="true" spans="1:6">
      <c r="A117" s="8">
        <v>114</v>
      </c>
      <c r="B117" s="8" t="s">
        <v>393</v>
      </c>
      <c r="C117" s="11" t="s">
        <v>394</v>
      </c>
      <c r="D117" s="11" t="s">
        <v>395</v>
      </c>
      <c r="E117" s="15" t="s">
        <v>11</v>
      </c>
      <c r="F117" s="16" t="s">
        <v>35</v>
      </c>
    </row>
    <row r="118" s="1" customFormat="true" ht="27" customHeight="true" spans="1:6">
      <c r="A118" s="8">
        <v>115</v>
      </c>
      <c r="B118" s="8" t="s">
        <v>396</v>
      </c>
      <c r="C118" s="11" t="s">
        <v>397</v>
      </c>
      <c r="D118" s="11" t="s">
        <v>398</v>
      </c>
      <c r="E118" s="15" t="s">
        <v>11</v>
      </c>
      <c r="F118" s="16" t="s">
        <v>35</v>
      </c>
    </row>
    <row r="119" s="1" customFormat="true" ht="27" customHeight="true" spans="1:6">
      <c r="A119" s="8">
        <v>116</v>
      </c>
      <c r="B119" s="8" t="s">
        <v>399</v>
      </c>
      <c r="C119" s="11" t="s">
        <v>400</v>
      </c>
      <c r="D119" s="11" t="s">
        <v>401</v>
      </c>
      <c r="E119" s="15" t="s">
        <v>11</v>
      </c>
      <c r="F119" s="16" t="s">
        <v>402</v>
      </c>
    </row>
    <row r="120" s="1" customFormat="true" ht="27" customHeight="true" spans="1:6">
      <c r="A120" s="8">
        <v>117</v>
      </c>
      <c r="B120" s="8" t="s">
        <v>403</v>
      </c>
      <c r="C120" s="11" t="s">
        <v>404</v>
      </c>
      <c r="D120" s="11" t="s">
        <v>405</v>
      </c>
      <c r="E120" s="15" t="s">
        <v>11</v>
      </c>
      <c r="F120" s="16" t="s">
        <v>16</v>
      </c>
    </row>
    <row r="121" s="1" customFormat="true" ht="27" customHeight="true" spans="1:6">
      <c r="A121" s="8">
        <v>118</v>
      </c>
      <c r="B121" s="8" t="s">
        <v>406</v>
      </c>
      <c r="C121" s="11" t="s">
        <v>407</v>
      </c>
      <c r="D121" s="11" t="s">
        <v>408</v>
      </c>
      <c r="E121" s="15" t="s">
        <v>11</v>
      </c>
      <c r="F121" s="16" t="s">
        <v>16</v>
      </c>
    </row>
    <row r="122" s="1" customFormat="true" ht="27" customHeight="true" spans="1:6">
      <c r="A122" s="8">
        <v>119</v>
      </c>
      <c r="B122" s="8" t="s">
        <v>409</v>
      </c>
      <c r="C122" s="11" t="s">
        <v>410</v>
      </c>
      <c r="D122" s="11" t="s">
        <v>411</v>
      </c>
      <c r="E122" s="15" t="s">
        <v>11</v>
      </c>
      <c r="F122" s="16" t="s">
        <v>412</v>
      </c>
    </row>
    <row r="123" s="1" customFormat="true" ht="27" customHeight="true" spans="1:6">
      <c r="A123" s="8">
        <v>120</v>
      </c>
      <c r="B123" s="8" t="s">
        <v>413</v>
      </c>
      <c r="C123" s="11" t="s">
        <v>414</v>
      </c>
      <c r="D123" s="11" t="s">
        <v>415</v>
      </c>
      <c r="E123" s="15" t="s">
        <v>11</v>
      </c>
      <c r="F123" s="16" t="s">
        <v>416</v>
      </c>
    </row>
    <row r="124" s="1" customFormat="true" ht="27" customHeight="true" spans="1:6">
      <c r="A124" s="8">
        <v>121</v>
      </c>
      <c r="B124" s="8" t="s">
        <v>417</v>
      </c>
      <c r="C124" s="11" t="s">
        <v>418</v>
      </c>
      <c r="D124" s="11" t="s">
        <v>419</v>
      </c>
      <c r="E124" s="15" t="s">
        <v>11</v>
      </c>
      <c r="F124" s="16" t="s">
        <v>420</v>
      </c>
    </row>
    <row r="125" s="1" customFormat="true" ht="27" customHeight="true" spans="1:6">
      <c r="A125" s="8">
        <v>122</v>
      </c>
      <c r="B125" s="8" t="s">
        <v>421</v>
      </c>
      <c r="C125" s="11" t="s">
        <v>422</v>
      </c>
      <c r="D125" s="11" t="s">
        <v>423</v>
      </c>
      <c r="E125" s="15" t="s">
        <v>11</v>
      </c>
      <c r="F125" s="16" t="s">
        <v>35</v>
      </c>
    </row>
    <row r="126" s="1" customFormat="true" ht="27" customHeight="true" spans="1:6">
      <c r="A126" s="8">
        <v>123</v>
      </c>
      <c r="B126" s="8" t="s">
        <v>424</v>
      </c>
      <c r="C126" s="11" t="s">
        <v>425</v>
      </c>
      <c r="D126" s="11" t="s">
        <v>426</v>
      </c>
      <c r="E126" s="15" t="s">
        <v>11</v>
      </c>
      <c r="F126" s="18" t="s">
        <v>427</v>
      </c>
    </row>
    <row r="127" s="1" customFormat="true" ht="27" customHeight="true" spans="1:6">
      <c r="A127" s="8">
        <v>124</v>
      </c>
      <c r="B127" s="8" t="s">
        <v>428</v>
      </c>
      <c r="C127" s="11" t="s">
        <v>429</v>
      </c>
      <c r="D127" s="11" t="s">
        <v>430</v>
      </c>
      <c r="E127" s="15" t="s">
        <v>11</v>
      </c>
      <c r="F127" s="16" t="s">
        <v>248</v>
      </c>
    </row>
    <row r="128" s="1" customFormat="true" ht="27" customHeight="true" spans="1:6">
      <c r="A128" s="8">
        <v>125</v>
      </c>
      <c r="B128" s="8" t="s">
        <v>431</v>
      </c>
      <c r="C128" s="11" t="s">
        <v>432</v>
      </c>
      <c r="D128" s="11" t="s">
        <v>433</v>
      </c>
      <c r="E128" s="15" t="s">
        <v>11</v>
      </c>
      <c r="F128" s="16" t="s">
        <v>244</v>
      </c>
    </row>
    <row r="129" s="1" customFormat="true" ht="27" customHeight="true" spans="1:6">
      <c r="A129" s="8">
        <v>126</v>
      </c>
      <c r="B129" s="8" t="s">
        <v>434</v>
      </c>
      <c r="C129" s="11" t="s">
        <v>435</v>
      </c>
      <c r="D129" s="11" t="s">
        <v>436</v>
      </c>
      <c r="E129" s="15" t="s">
        <v>11</v>
      </c>
      <c r="F129" s="16" t="s">
        <v>437</v>
      </c>
    </row>
    <row r="130" s="1" customFormat="true" ht="27" customHeight="true" spans="1:6">
      <c r="A130" s="8">
        <v>127</v>
      </c>
      <c r="B130" s="8" t="s">
        <v>438</v>
      </c>
      <c r="C130" s="11" t="s">
        <v>439</v>
      </c>
      <c r="D130" s="11" t="s">
        <v>440</v>
      </c>
      <c r="E130" s="15" t="s">
        <v>11</v>
      </c>
      <c r="F130" s="16" t="s">
        <v>27</v>
      </c>
    </row>
    <row r="131" s="1" customFormat="true" ht="27" customHeight="true" spans="1:6">
      <c r="A131" s="8">
        <v>128</v>
      </c>
      <c r="B131" s="8" t="s">
        <v>441</v>
      </c>
      <c r="C131" s="11" t="s">
        <v>442</v>
      </c>
      <c r="D131" s="11" t="s">
        <v>443</v>
      </c>
      <c r="E131" s="15" t="s">
        <v>11</v>
      </c>
      <c r="F131" s="16" t="s">
        <v>35</v>
      </c>
    </row>
    <row r="132" s="1" customFormat="true" ht="27" customHeight="true" spans="1:6">
      <c r="A132" s="8">
        <v>129</v>
      </c>
      <c r="B132" s="8" t="s">
        <v>444</v>
      </c>
      <c r="C132" s="11" t="s">
        <v>445</v>
      </c>
      <c r="D132" s="11" t="s">
        <v>446</v>
      </c>
      <c r="E132" s="15" t="s">
        <v>11</v>
      </c>
      <c r="F132" s="16" t="s">
        <v>35</v>
      </c>
    </row>
    <row r="133" s="1" customFormat="true" ht="27" customHeight="true" spans="1:6">
      <c r="A133" s="8">
        <v>130</v>
      </c>
      <c r="B133" s="8" t="s">
        <v>447</v>
      </c>
      <c r="C133" s="11" t="s">
        <v>448</v>
      </c>
      <c r="D133" s="11" t="s">
        <v>449</v>
      </c>
      <c r="E133" s="15" t="s">
        <v>11</v>
      </c>
      <c r="F133" s="16" t="s">
        <v>244</v>
      </c>
    </row>
    <row r="134" s="1" customFormat="true" ht="27" customHeight="true" spans="1:6">
      <c r="A134" s="8">
        <v>131</v>
      </c>
      <c r="B134" s="8" t="s">
        <v>450</v>
      </c>
      <c r="C134" s="11" t="s">
        <v>451</v>
      </c>
      <c r="D134" s="11" t="s">
        <v>452</v>
      </c>
      <c r="E134" s="15" t="s">
        <v>11</v>
      </c>
      <c r="F134" s="16" t="s">
        <v>453</v>
      </c>
    </row>
    <row r="135" s="1" customFormat="true" ht="27" customHeight="true" spans="1:6">
      <c r="A135" s="8">
        <v>132</v>
      </c>
      <c r="B135" s="8" t="s">
        <v>454</v>
      </c>
      <c r="C135" s="11" t="s">
        <v>455</v>
      </c>
      <c r="D135" s="11" t="s">
        <v>456</v>
      </c>
      <c r="E135" s="15" t="s">
        <v>11</v>
      </c>
      <c r="F135" s="16" t="s">
        <v>35</v>
      </c>
    </row>
    <row r="136" s="1" customFormat="true" ht="27" customHeight="true" spans="1:6">
      <c r="A136" s="8">
        <v>133</v>
      </c>
      <c r="B136" s="8" t="s">
        <v>457</v>
      </c>
      <c r="C136" s="11" t="s">
        <v>458</v>
      </c>
      <c r="D136" s="11" t="s">
        <v>459</v>
      </c>
      <c r="E136" s="15" t="s">
        <v>11</v>
      </c>
      <c r="F136" s="16" t="s">
        <v>192</v>
      </c>
    </row>
    <row r="137" s="1" customFormat="true" ht="27" customHeight="true" spans="1:6">
      <c r="A137" s="8">
        <v>134</v>
      </c>
      <c r="B137" s="8" t="s">
        <v>460</v>
      </c>
      <c r="C137" s="11" t="s">
        <v>461</v>
      </c>
      <c r="D137" s="11" t="s">
        <v>462</v>
      </c>
      <c r="E137" s="15" t="s">
        <v>11</v>
      </c>
      <c r="F137" s="16" t="s">
        <v>463</v>
      </c>
    </row>
    <row r="138" s="1" customFormat="true" ht="27" customHeight="true" spans="1:6">
      <c r="A138" s="8">
        <v>135</v>
      </c>
      <c r="B138" s="8" t="s">
        <v>464</v>
      </c>
      <c r="C138" s="11" t="s">
        <v>465</v>
      </c>
      <c r="D138" s="11" t="s">
        <v>466</v>
      </c>
      <c r="E138" s="15" t="s">
        <v>11</v>
      </c>
      <c r="F138" s="16" t="s">
        <v>35</v>
      </c>
    </row>
    <row r="139" s="1" customFormat="true" ht="27" customHeight="true" spans="1:6">
      <c r="A139" s="8">
        <v>136</v>
      </c>
      <c r="B139" s="8" t="s">
        <v>467</v>
      </c>
      <c r="C139" s="11" t="s">
        <v>468</v>
      </c>
      <c r="D139" s="11" t="s">
        <v>469</v>
      </c>
      <c r="E139" s="15" t="s">
        <v>11</v>
      </c>
      <c r="F139" s="16" t="s">
        <v>35</v>
      </c>
    </row>
    <row r="140" s="1" customFormat="true" ht="27" customHeight="true" spans="1:6">
      <c r="A140" s="8">
        <v>137</v>
      </c>
      <c r="B140" s="8" t="s">
        <v>470</v>
      </c>
      <c r="C140" s="11" t="s">
        <v>471</v>
      </c>
      <c r="D140" s="11" t="s">
        <v>472</v>
      </c>
      <c r="E140" s="15" t="s">
        <v>11</v>
      </c>
      <c r="F140" s="16" t="s">
        <v>473</v>
      </c>
    </row>
    <row r="141" s="1" customFormat="true" ht="27" customHeight="true" spans="1:6">
      <c r="A141" s="8">
        <v>138</v>
      </c>
      <c r="B141" s="8" t="s">
        <v>474</v>
      </c>
      <c r="C141" s="11" t="s">
        <v>475</v>
      </c>
      <c r="D141" s="11" t="s">
        <v>476</v>
      </c>
      <c r="E141" s="15" t="s">
        <v>11</v>
      </c>
      <c r="F141" s="16" t="s">
        <v>35</v>
      </c>
    </row>
    <row r="142" s="1" customFormat="true" ht="27" customHeight="true" spans="1:6">
      <c r="A142" s="8">
        <v>139</v>
      </c>
      <c r="B142" s="8" t="s">
        <v>477</v>
      </c>
      <c r="C142" s="11" t="s">
        <v>478</v>
      </c>
      <c r="D142" s="11" t="s">
        <v>479</v>
      </c>
      <c r="E142" s="15" t="s">
        <v>11</v>
      </c>
      <c r="F142" s="16" t="s">
        <v>35</v>
      </c>
    </row>
    <row r="143" s="1" customFormat="true" ht="27" customHeight="true" spans="1:6">
      <c r="A143" s="8">
        <v>140</v>
      </c>
      <c r="B143" s="8" t="s">
        <v>480</v>
      </c>
      <c r="C143" s="11" t="s">
        <v>269</v>
      </c>
      <c r="D143" s="11" t="s">
        <v>481</v>
      </c>
      <c r="E143" s="15" t="s">
        <v>11</v>
      </c>
      <c r="F143" s="16" t="s">
        <v>482</v>
      </c>
    </row>
    <row r="144" s="1" customFormat="true" ht="27" customHeight="true" spans="1:6">
      <c r="A144" s="8">
        <v>141</v>
      </c>
      <c r="B144" s="8" t="s">
        <v>483</v>
      </c>
      <c r="C144" s="11" t="s">
        <v>484</v>
      </c>
      <c r="D144" s="11" t="s">
        <v>485</v>
      </c>
      <c r="E144" s="15" t="s">
        <v>11</v>
      </c>
      <c r="F144" s="16" t="s">
        <v>486</v>
      </c>
    </row>
    <row r="145" s="1" customFormat="true" ht="27" customHeight="true" spans="1:6">
      <c r="A145" s="8">
        <v>142</v>
      </c>
      <c r="B145" s="8" t="s">
        <v>487</v>
      </c>
      <c r="C145" s="11" t="s">
        <v>488</v>
      </c>
      <c r="D145" s="11" t="s">
        <v>489</v>
      </c>
      <c r="E145" s="15" t="s">
        <v>11</v>
      </c>
      <c r="F145" s="16" t="s">
        <v>490</v>
      </c>
    </row>
    <row r="146" s="1" customFormat="true" ht="27" customHeight="true" spans="1:6">
      <c r="A146" s="8">
        <v>143</v>
      </c>
      <c r="B146" s="8" t="s">
        <v>491</v>
      </c>
      <c r="C146" s="11" t="s">
        <v>492</v>
      </c>
      <c r="D146" s="11" t="s">
        <v>493</v>
      </c>
      <c r="E146" s="15" t="s">
        <v>11</v>
      </c>
      <c r="F146" s="16" t="s">
        <v>35</v>
      </c>
    </row>
    <row r="147" s="1" customFormat="true" ht="27" customHeight="true" spans="1:6">
      <c r="A147" s="8">
        <v>144</v>
      </c>
      <c r="B147" s="8" t="s">
        <v>494</v>
      </c>
      <c r="C147" s="11" t="s">
        <v>495</v>
      </c>
      <c r="D147" s="11" t="s">
        <v>496</v>
      </c>
      <c r="E147" s="15" t="s">
        <v>11</v>
      </c>
      <c r="F147" s="16" t="s">
        <v>35</v>
      </c>
    </row>
    <row r="148" s="1" customFormat="true" ht="27" customHeight="true" spans="1:6">
      <c r="A148" s="8">
        <v>145</v>
      </c>
      <c r="B148" s="8" t="s">
        <v>497</v>
      </c>
      <c r="C148" s="11" t="s">
        <v>498</v>
      </c>
      <c r="D148" s="11" t="s">
        <v>499</v>
      </c>
      <c r="E148" s="15" t="s">
        <v>11</v>
      </c>
      <c r="F148" s="16" t="s">
        <v>35</v>
      </c>
    </row>
    <row r="149" s="1" customFormat="true" ht="27" customHeight="true" spans="1:6">
      <c r="A149" s="8">
        <v>146</v>
      </c>
      <c r="B149" s="8" t="s">
        <v>500</v>
      </c>
      <c r="C149" s="11" t="s">
        <v>501</v>
      </c>
      <c r="D149" s="11" t="s">
        <v>502</v>
      </c>
      <c r="E149" s="15" t="s">
        <v>11</v>
      </c>
      <c r="F149" s="16" t="s">
        <v>35</v>
      </c>
    </row>
    <row r="150" s="1" customFormat="true" ht="27" customHeight="true" spans="1:6">
      <c r="A150" s="8">
        <v>147</v>
      </c>
      <c r="B150" s="8" t="s">
        <v>503</v>
      </c>
      <c r="C150" s="11" t="s">
        <v>504</v>
      </c>
      <c r="D150" s="11" t="s">
        <v>505</v>
      </c>
      <c r="E150" s="15" t="s">
        <v>11</v>
      </c>
      <c r="F150" s="16" t="s">
        <v>506</v>
      </c>
    </row>
    <row r="151" s="1" customFormat="true" ht="27" customHeight="true" spans="1:6">
      <c r="A151" s="8">
        <v>148</v>
      </c>
      <c r="B151" s="8" t="s">
        <v>507</v>
      </c>
      <c r="C151" s="11" t="s">
        <v>508</v>
      </c>
      <c r="D151" s="11" t="s">
        <v>509</v>
      </c>
      <c r="E151" s="15" t="s">
        <v>11</v>
      </c>
      <c r="F151" s="16" t="s">
        <v>510</v>
      </c>
    </row>
    <row r="152" s="1" customFormat="true" ht="27" customHeight="true" spans="1:6">
      <c r="A152" s="8">
        <v>149</v>
      </c>
      <c r="B152" s="8" t="s">
        <v>511</v>
      </c>
      <c r="C152" s="11" t="s">
        <v>512</v>
      </c>
      <c r="D152" s="11" t="s">
        <v>513</v>
      </c>
      <c r="E152" s="15" t="s">
        <v>11</v>
      </c>
      <c r="F152" s="16" t="s">
        <v>35</v>
      </c>
    </row>
    <row r="153" s="1" customFormat="true" ht="27" customHeight="true" spans="1:6">
      <c r="A153" s="8">
        <v>150</v>
      </c>
      <c r="B153" s="8" t="s">
        <v>514</v>
      </c>
      <c r="C153" s="11" t="s">
        <v>515</v>
      </c>
      <c r="D153" s="11" t="s">
        <v>516</v>
      </c>
      <c r="E153" s="15" t="s">
        <v>11</v>
      </c>
      <c r="F153" s="16" t="s">
        <v>517</v>
      </c>
    </row>
    <row r="154" s="1" customFormat="true" ht="27" customHeight="true" spans="1:6">
      <c r="A154" s="8">
        <v>151</v>
      </c>
      <c r="B154" s="8" t="s">
        <v>518</v>
      </c>
      <c r="C154" s="11" t="s">
        <v>519</v>
      </c>
      <c r="D154" s="11" t="s">
        <v>520</v>
      </c>
      <c r="E154" s="15" t="s">
        <v>11</v>
      </c>
      <c r="F154" s="16" t="s">
        <v>35</v>
      </c>
    </row>
    <row r="155" s="1" customFormat="true" ht="27" customHeight="true" spans="1:6">
      <c r="A155" s="8">
        <v>152</v>
      </c>
      <c r="B155" s="8" t="s">
        <v>521</v>
      </c>
      <c r="C155" s="11" t="s">
        <v>522</v>
      </c>
      <c r="D155" s="11" t="s">
        <v>523</v>
      </c>
      <c r="E155" s="15" t="s">
        <v>11</v>
      </c>
      <c r="F155" s="16" t="s">
        <v>35</v>
      </c>
    </row>
    <row r="156" s="1" customFormat="true" ht="27" customHeight="true" spans="1:6">
      <c r="A156" s="8">
        <v>153</v>
      </c>
      <c r="B156" s="8" t="s">
        <v>524</v>
      </c>
      <c r="C156" s="11" t="s">
        <v>525</v>
      </c>
      <c r="D156" s="11" t="s">
        <v>526</v>
      </c>
      <c r="E156" s="15" t="s">
        <v>11</v>
      </c>
      <c r="F156" s="16" t="s">
        <v>527</v>
      </c>
    </row>
    <row r="157" s="1" customFormat="true" ht="27" customHeight="true" spans="1:6">
      <c r="A157" s="8">
        <v>154</v>
      </c>
      <c r="B157" s="8" t="s">
        <v>528</v>
      </c>
      <c r="C157" s="11" t="s">
        <v>529</v>
      </c>
      <c r="D157" s="11" t="s">
        <v>530</v>
      </c>
      <c r="E157" s="15" t="s">
        <v>11</v>
      </c>
      <c r="F157" s="16" t="s">
        <v>531</v>
      </c>
    </row>
    <row r="158" s="1" customFormat="true" ht="27" customHeight="true" spans="1:6">
      <c r="A158" s="8">
        <v>155</v>
      </c>
      <c r="B158" s="8" t="s">
        <v>532</v>
      </c>
      <c r="C158" s="11" t="s">
        <v>533</v>
      </c>
      <c r="D158" s="11" t="s">
        <v>534</v>
      </c>
      <c r="E158" s="15" t="s">
        <v>11</v>
      </c>
      <c r="F158" s="16" t="s">
        <v>535</v>
      </c>
    </row>
    <row r="159" s="1" customFormat="true" ht="27" customHeight="true" spans="1:6">
      <c r="A159" s="8">
        <v>156</v>
      </c>
      <c r="B159" s="8" t="s">
        <v>536</v>
      </c>
      <c r="C159" s="11" t="s">
        <v>537</v>
      </c>
      <c r="D159" s="11" t="s">
        <v>538</v>
      </c>
      <c r="E159" s="15" t="s">
        <v>11</v>
      </c>
      <c r="F159" s="16" t="s">
        <v>35</v>
      </c>
    </row>
    <row r="160" s="1" customFormat="true" ht="27" customHeight="true" spans="1:6">
      <c r="A160" s="8">
        <v>157</v>
      </c>
      <c r="B160" s="8" t="s">
        <v>539</v>
      </c>
      <c r="C160" s="11" t="s">
        <v>540</v>
      </c>
      <c r="D160" s="11" t="s">
        <v>541</v>
      </c>
      <c r="E160" s="15" t="s">
        <v>11</v>
      </c>
      <c r="F160" s="16" t="s">
        <v>542</v>
      </c>
    </row>
    <row r="161" s="1" customFormat="true" ht="27" customHeight="true" spans="1:6">
      <c r="A161" s="8">
        <v>158</v>
      </c>
      <c r="B161" s="8" t="s">
        <v>543</v>
      </c>
      <c r="C161" s="11" t="s">
        <v>544</v>
      </c>
      <c r="D161" s="11" t="s">
        <v>545</v>
      </c>
      <c r="E161" s="15" t="s">
        <v>11</v>
      </c>
      <c r="F161" s="16" t="s">
        <v>546</v>
      </c>
    </row>
    <row r="162" s="1" customFormat="true" ht="27" customHeight="true" spans="1:6">
      <c r="A162" s="8">
        <v>159</v>
      </c>
      <c r="B162" s="8" t="s">
        <v>547</v>
      </c>
      <c r="C162" s="11" t="s">
        <v>548</v>
      </c>
      <c r="D162" s="11" t="s">
        <v>549</v>
      </c>
      <c r="E162" s="15" t="s">
        <v>11</v>
      </c>
      <c r="F162" s="16" t="s">
        <v>52</v>
      </c>
    </row>
    <row r="163" s="1" customFormat="true" ht="27" customHeight="true" spans="1:6">
      <c r="A163" s="8">
        <v>160</v>
      </c>
      <c r="B163" s="8" t="s">
        <v>550</v>
      </c>
      <c r="C163" s="11" t="s">
        <v>551</v>
      </c>
      <c r="D163" s="11" t="s">
        <v>552</v>
      </c>
      <c r="E163" s="15" t="s">
        <v>11</v>
      </c>
      <c r="F163" s="16" t="s">
        <v>553</v>
      </c>
    </row>
    <row r="164" s="1" customFormat="true" ht="27" customHeight="true" spans="1:6">
      <c r="A164" s="8">
        <v>161</v>
      </c>
      <c r="B164" s="8" t="s">
        <v>554</v>
      </c>
      <c r="C164" s="11" t="s">
        <v>555</v>
      </c>
      <c r="D164" s="11" t="s">
        <v>556</v>
      </c>
      <c r="E164" s="15" t="s">
        <v>11</v>
      </c>
      <c r="F164" s="16" t="s">
        <v>557</v>
      </c>
    </row>
    <row r="165" s="1" customFormat="true" ht="27" customHeight="true" spans="1:6">
      <c r="A165" s="8">
        <v>162</v>
      </c>
      <c r="B165" s="8" t="s">
        <v>558</v>
      </c>
      <c r="C165" s="11" t="s">
        <v>559</v>
      </c>
      <c r="D165" s="11" t="s">
        <v>560</v>
      </c>
      <c r="E165" s="15" t="s">
        <v>11</v>
      </c>
      <c r="F165" s="16" t="s">
        <v>121</v>
      </c>
    </row>
    <row r="166" s="1" customFormat="true" ht="27" customHeight="true" spans="1:6">
      <c r="A166" s="8">
        <v>163</v>
      </c>
      <c r="B166" s="8" t="s">
        <v>561</v>
      </c>
      <c r="C166" s="11" t="s">
        <v>562</v>
      </c>
      <c r="D166" s="11" t="s">
        <v>563</v>
      </c>
      <c r="E166" s="15" t="s">
        <v>11</v>
      </c>
      <c r="F166" s="16" t="s">
        <v>31</v>
      </c>
    </row>
    <row r="167" s="1" customFormat="true" ht="27" customHeight="true" spans="1:6">
      <c r="A167" s="8">
        <v>164</v>
      </c>
      <c r="B167" s="8" t="s">
        <v>564</v>
      </c>
      <c r="C167" s="11" t="s">
        <v>565</v>
      </c>
      <c r="D167" s="11" t="s">
        <v>566</v>
      </c>
      <c r="E167" s="15" t="s">
        <v>11</v>
      </c>
      <c r="F167" s="16" t="s">
        <v>16</v>
      </c>
    </row>
    <row r="168" s="1" customFormat="true" ht="27" customHeight="true" spans="1:6">
      <c r="A168" s="8">
        <v>165</v>
      </c>
      <c r="B168" s="8" t="s">
        <v>567</v>
      </c>
      <c r="C168" s="11" t="s">
        <v>568</v>
      </c>
      <c r="D168" s="11" t="s">
        <v>569</v>
      </c>
      <c r="E168" s="15" t="s">
        <v>11</v>
      </c>
      <c r="F168" s="16" t="s">
        <v>35</v>
      </c>
    </row>
    <row r="169" s="1" customFormat="true" ht="27" customHeight="true" spans="1:6">
      <c r="A169" s="8">
        <v>166</v>
      </c>
      <c r="B169" s="8" t="s">
        <v>570</v>
      </c>
      <c r="C169" s="11" t="s">
        <v>571</v>
      </c>
      <c r="D169" s="11" t="s">
        <v>572</v>
      </c>
      <c r="E169" s="15" t="s">
        <v>11</v>
      </c>
      <c r="F169" s="16" t="s">
        <v>573</v>
      </c>
    </row>
    <row r="170" s="1" customFormat="true" ht="27" customHeight="true" spans="1:6">
      <c r="A170" s="8">
        <v>167</v>
      </c>
      <c r="B170" s="8" t="s">
        <v>574</v>
      </c>
      <c r="C170" s="11" t="s">
        <v>575</v>
      </c>
      <c r="D170" s="11" t="s">
        <v>576</v>
      </c>
      <c r="E170" s="15" t="s">
        <v>11</v>
      </c>
      <c r="F170" s="16" t="s">
        <v>577</v>
      </c>
    </row>
    <row r="171" s="1" customFormat="true" ht="27" customHeight="true" spans="1:6">
      <c r="A171" s="8">
        <v>168</v>
      </c>
      <c r="B171" s="8" t="s">
        <v>578</v>
      </c>
      <c r="C171" s="11" t="s">
        <v>579</v>
      </c>
      <c r="D171" s="11" t="s">
        <v>580</v>
      </c>
      <c r="E171" s="15" t="s">
        <v>11</v>
      </c>
      <c r="F171" s="16" t="s">
        <v>35</v>
      </c>
    </row>
    <row r="172" s="1" customFormat="true" ht="27" customHeight="true" spans="1:6">
      <c r="A172" s="8">
        <v>169</v>
      </c>
      <c r="B172" s="8" t="s">
        <v>581</v>
      </c>
      <c r="C172" s="11" t="s">
        <v>582</v>
      </c>
      <c r="D172" s="11" t="s">
        <v>583</v>
      </c>
      <c r="E172" s="15" t="s">
        <v>11</v>
      </c>
      <c r="F172" s="16" t="s">
        <v>31</v>
      </c>
    </row>
    <row r="173" s="1" customFormat="true" ht="27" customHeight="true" spans="1:6">
      <c r="A173" s="8">
        <v>170</v>
      </c>
      <c r="B173" s="8" t="s">
        <v>584</v>
      </c>
      <c r="C173" s="11" t="s">
        <v>585</v>
      </c>
      <c r="D173" s="11" t="s">
        <v>586</v>
      </c>
      <c r="E173" s="15" t="s">
        <v>11</v>
      </c>
      <c r="F173" s="16" t="s">
        <v>121</v>
      </c>
    </row>
    <row r="174" s="1" customFormat="true" ht="27" customHeight="true" spans="1:6">
      <c r="A174" s="8">
        <v>171</v>
      </c>
      <c r="B174" s="8" t="s">
        <v>587</v>
      </c>
      <c r="C174" s="11" t="s">
        <v>588</v>
      </c>
      <c r="D174" s="11" t="s">
        <v>589</v>
      </c>
      <c r="E174" s="15" t="s">
        <v>11</v>
      </c>
      <c r="F174" s="16" t="s">
        <v>590</v>
      </c>
    </row>
    <row r="175" s="1" customFormat="true" ht="27" customHeight="true" spans="1:6">
      <c r="A175" s="8">
        <v>172</v>
      </c>
      <c r="B175" s="8" t="s">
        <v>591</v>
      </c>
      <c r="C175" s="11" t="s">
        <v>592</v>
      </c>
      <c r="D175" s="11" t="s">
        <v>593</v>
      </c>
      <c r="E175" s="15" t="s">
        <v>11</v>
      </c>
      <c r="F175" s="16" t="s">
        <v>31</v>
      </c>
    </row>
    <row r="176" s="1" customFormat="true" ht="27" customHeight="true" spans="1:6">
      <c r="A176" s="8">
        <v>173</v>
      </c>
      <c r="B176" s="8" t="s">
        <v>594</v>
      </c>
      <c r="C176" s="11" t="s">
        <v>595</v>
      </c>
      <c r="D176" s="11" t="s">
        <v>596</v>
      </c>
      <c r="E176" s="15" t="s">
        <v>11</v>
      </c>
      <c r="F176" s="16" t="s">
        <v>52</v>
      </c>
    </row>
    <row r="177" s="1" customFormat="true" ht="27" customHeight="true" spans="1:6">
      <c r="A177" s="8">
        <v>174</v>
      </c>
      <c r="B177" s="8" t="s">
        <v>597</v>
      </c>
      <c r="C177" s="11" t="s">
        <v>598</v>
      </c>
      <c r="D177" s="11" t="s">
        <v>599</v>
      </c>
      <c r="E177" s="15" t="s">
        <v>11</v>
      </c>
      <c r="F177" s="16" t="s">
        <v>16</v>
      </c>
    </row>
    <row r="178" s="1" customFormat="true" ht="27" customHeight="true" spans="1:6">
      <c r="A178" s="8">
        <v>175</v>
      </c>
      <c r="B178" s="8" t="s">
        <v>600</v>
      </c>
      <c r="C178" s="11" t="s">
        <v>601</v>
      </c>
      <c r="D178" s="11" t="s">
        <v>602</v>
      </c>
      <c r="E178" s="15" t="s">
        <v>11</v>
      </c>
      <c r="F178" s="16" t="s">
        <v>603</v>
      </c>
    </row>
    <row r="179" s="1" customFormat="true" ht="27" customHeight="true" spans="1:6">
      <c r="A179" s="8">
        <v>176</v>
      </c>
      <c r="B179" s="8" t="s">
        <v>604</v>
      </c>
      <c r="C179" s="11" t="s">
        <v>605</v>
      </c>
      <c r="D179" s="11" t="s">
        <v>606</v>
      </c>
      <c r="E179" s="15" t="s">
        <v>11</v>
      </c>
      <c r="F179" s="16" t="s">
        <v>16</v>
      </c>
    </row>
    <row r="180" s="1" customFormat="true" ht="27" customHeight="true" spans="1:6">
      <c r="A180" s="8">
        <v>177</v>
      </c>
      <c r="B180" s="8" t="s">
        <v>399</v>
      </c>
      <c r="C180" s="11" t="s">
        <v>607</v>
      </c>
      <c r="D180" s="11" t="s">
        <v>608</v>
      </c>
      <c r="E180" s="15" t="s">
        <v>11</v>
      </c>
      <c r="F180" s="16" t="s">
        <v>35</v>
      </c>
    </row>
    <row r="181" s="1" customFormat="true" ht="27" customHeight="true" spans="1:6">
      <c r="A181" s="8">
        <v>178</v>
      </c>
      <c r="B181" s="8" t="s">
        <v>609</v>
      </c>
      <c r="C181" s="11" t="s">
        <v>610</v>
      </c>
      <c r="D181" s="11" t="s">
        <v>611</v>
      </c>
      <c r="E181" s="15" t="s">
        <v>11</v>
      </c>
      <c r="F181" s="16" t="s">
        <v>612</v>
      </c>
    </row>
    <row r="182" s="1" customFormat="true" ht="27" customHeight="true" spans="1:6">
      <c r="A182" s="8">
        <v>179</v>
      </c>
      <c r="B182" s="8" t="s">
        <v>613</v>
      </c>
      <c r="C182" s="11" t="s">
        <v>614</v>
      </c>
      <c r="D182" s="11" t="s">
        <v>615</v>
      </c>
      <c r="E182" s="15" t="s">
        <v>11</v>
      </c>
      <c r="F182" s="16" t="s">
        <v>616</v>
      </c>
    </row>
    <row r="183" s="1" customFormat="true" ht="27" customHeight="true" spans="1:6">
      <c r="A183" s="8">
        <v>180</v>
      </c>
      <c r="B183" s="8" t="s">
        <v>617</v>
      </c>
      <c r="C183" s="11" t="s">
        <v>618</v>
      </c>
      <c r="D183" s="11" t="s">
        <v>619</v>
      </c>
      <c r="E183" s="15" t="s">
        <v>11</v>
      </c>
      <c r="F183" s="16" t="s">
        <v>244</v>
      </c>
    </row>
    <row r="184" s="1" customFormat="true" ht="27" customHeight="true" spans="1:6">
      <c r="A184" s="8">
        <v>181</v>
      </c>
      <c r="B184" s="8" t="s">
        <v>620</v>
      </c>
      <c r="C184" s="11" t="s">
        <v>621</v>
      </c>
      <c r="D184" s="11" t="s">
        <v>622</v>
      </c>
      <c r="E184" s="15" t="s">
        <v>11</v>
      </c>
      <c r="F184" s="16" t="s">
        <v>623</v>
      </c>
    </row>
    <row r="185" s="1" customFormat="true" ht="27" customHeight="true" spans="1:6">
      <c r="A185" s="8">
        <v>182</v>
      </c>
      <c r="B185" s="8" t="s">
        <v>624</v>
      </c>
      <c r="C185" s="11" t="s">
        <v>625</v>
      </c>
      <c r="D185" s="11" t="s">
        <v>626</v>
      </c>
      <c r="E185" s="15" t="s">
        <v>11</v>
      </c>
      <c r="F185" s="16" t="s">
        <v>121</v>
      </c>
    </row>
    <row r="186" s="1" customFormat="true" ht="27" customHeight="true" spans="1:6">
      <c r="A186" s="8">
        <v>183</v>
      </c>
      <c r="B186" s="8" t="s">
        <v>627</v>
      </c>
      <c r="C186" s="11" t="s">
        <v>628</v>
      </c>
      <c r="D186" s="11" t="s">
        <v>629</v>
      </c>
      <c r="E186" s="15" t="s">
        <v>11</v>
      </c>
      <c r="F186" s="16" t="s">
        <v>52</v>
      </c>
    </row>
    <row r="187" s="1" customFormat="true" ht="27" customHeight="true" spans="1:6">
      <c r="A187" s="8">
        <v>184</v>
      </c>
      <c r="B187" s="8" t="s">
        <v>630</v>
      </c>
      <c r="C187" s="11" t="s">
        <v>631</v>
      </c>
      <c r="D187" s="11" t="s">
        <v>632</v>
      </c>
      <c r="E187" s="15" t="s">
        <v>11</v>
      </c>
      <c r="F187" s="16" t="s">
        <v>633</v>
      </c>
    </row>
    <row r="188" s="1" customFormat="true" ht="27" customHeight="true" spans="1:6">
      <c r="A188" s="8">
        <v>185</v>
      </c>
      <c r="B188" s="8" t="s">
        <v>634</v>
      </c>
      <c r="C188" s="11" t="s">
        <v>635</v>
      </c>
      <c r="D188" s="11" t="s">
        <v>636</v>
      </c>
      <c r="E188" s="15" t="s">
        <v>11</v>
      </c>
      <c r="F188" s="16" t="s">
        <v>637</v>
      </c>
    </row>
    <row r="189" s="1" customFormat="true" ht="27" customHeight="true" spans="1:6">
      <c r="A189" s="8">
        <v>186</v>
      </c>
      <c r="B189" s="8" t="s">
        <v>638</v>
      </c>
      <c r="C189" s="11" t="s">
        <v>639</v>
      </c>
      <c r="D189" s="11" t="s">
        <v>640</v>
      </c>
      <c r="E189" s="15" t="s">
        <v>11</v>
      </c>
      <c r="F189" s="16" t="s">
        <v>244</v>
      </c>
    </row>
    <row r="190" s="1" customFormat="true" ht="27" customHeight="true" spans="1:6">
      <c r="A190" s="8">
        <v>187</v>
      </c>
      <c r="B190" s="8" t="s">
        <v>641</v>
      </c>
      <c r="C190" s="11" t="s">
        <v>642</v>
      </c>
      <c r="D190" s="11" t="s">
        <v>643</v>
      </c>
      <c r="E190" s="15" t="s">
        <v>11</v>
      </c>
      <c r="F190" s="16" t="s">
        <v>644</v>
      </c>
    </row>
    <row r="191" s="1" customFormat="true" ht="27" customHeight="true" spans="1:6">
      <c r="A191" s="8">
        <v>188</v>
      </c>
      <c r="B191" s="8" t="s">
        <v>645</v>
      </c>
      <c r="C191" s="11" t="s">
        <v>646</v>
      </c>
      <c r="D191" s="11" t="s">
        <v>647</v>
      </c>
      <c r="E191" s="15" t="s">
        <v>11</v>
      </c>
      <c r="F191" s="16" t="s">
        <v>644</v>
      </c>
    </row>
    <row r="192" s="1" customFormat="true" ht="27" customHeight="true" spans="1:6">
      <c r="A192" s="8">
        <v>189</v>
      </c>
      <c r="B192" s="8" t="s">
        <v>648</v>
      </c>
      <c r="C192" s="11" t="s">
        <v>649</v>
      </c>
      <c r="D192" s="11" t="s">
        <v>650</v>
      </c>
      <c r="E192" s="15" t="s">
        <v>11</v>
      </c>
      <c r="F192" s="16" t="s">
        <v>651</v>
      </c>
    </row>
    <row r="193" s="1" customFormat="true" ht="27" customHeight="true" spans="1:6">
      <c r="A193" s="8">
        <v>190</v>
      </c>
      <c r="B193" s="8" t="s">
        <v>652</v>
      </c>
      <c r="C193" s="11" t="s">
        <v>653</v>
      </c>
      <c r="D193" s="11" t="s">
        <v>654</v>
      </c>
      <c r="E193" s="15" t="s">
        <v>11</v>
      </c>
      <c r="F193" s="16" t="s">
        <v>31</v>
      </c>
    </row>
    <row r="194" s="1" customFormat="true" ht="27" customHeight="true" spans="1:6">
      <c r="A194" s="8">
        <v>191</v>
      </c>
      <c r="B194" s="8" t="s">
        <v>655</v>
      </c>
      <c r="C194" s="11" t="s">
        <v>656</v>
      </c>
      <c r="D194" s="11" t="s">
        <v>657</v>
      </c>
      <c r="E194" s="15" t="s">
        <v>11</v>
      </c>
      <c r="F194" s="16" t="s">
        <v>113</v>
      </c>
    </row>
    <row r="195" s="1" customFormat="true" ht="27" customHeight="true" spans="1:6">
      <c r="A195" s="8">
        <v>192</v>
      </c>
      <c r="B195" s="8" t="s">
        <v>658</v>
      </c>
      <c r="C195" s="11" t="s">
        <v>659</v>
      </c>
      <c r="D195" s="11" t="s">
        <v>660</v>
      </c>
      <c r="E195" s="15" t="s">
        <v>11</v>
      </c>
      <c r="F195" s="16" t="s">
        <v>35</v>
      </c>
    </row>
    <row r="196" s="1" customFormat="true" ht="27" customHeight="true" spans="1:6">
      <c r="A196" s="8">
        <v>193</v>
      </c>
      <c r="B196" s="8" t="s">
        <v>661</v>
      </c>
      <c r="C196" s="11" t="s">
        <v>662</v>
      </c>
      <c r="D196" s="11" t="s">
        <v>663</v>
      </c>
      <c r="E196" s="15" t="s">
        <v>11</v>
      </c>
      <c r="F196" s="16" t="s">
        <v>35</v>
      </c>
    </row>
    <row r="197" s="1" customFormat="true" ht="27" customHeight="true" spans="1:6">
      <c r="A197" s="8">
        <v>194</v>
      </c>
      <c r="B197" s="8" t="s">
        <v>664</v>
      </c>
      <c r="C197" s="11" t="s">
        <v>665</v>
      </c>
      <c r="D197" s="11" t="s">
        <v>666</v>
      </c>
      <c r="E197" s="15" t="s">
        <v>11</v>
      </c>
      <c r="F197" s="17" t="s">
        <v>667</v>
      </c>
    </row>
    <row r="198" s="1" customFormat="true" ht="27" customHeight="true" spans="1:6">
      <c r="A198" s="8">
        <v>195</v>
      </c>
      <c r="B198" s="8" t="s">
        <v>668</v>
      </c>
      <c r="C198" s="11" t="s">
        <v>669</v>
      </c>
      <c r="D198" s="11" t="s">
        <v>670</v>
      </c>
      <c r="E198" s="15" t="s">
        <v>11</v>
      </c>
      <c r="F198" s="16" t="s">
        <v>31</v>
      </c>
    </row>
    <row r="199" s="1" customFormat="true" ht="27" customHeight="true" spans="1:6">
      <c r="A199" s="8">
        <v>196</v>
      </c>
      <c r="B199" s="8" t="s">
        <v>671</v>
      </c>
      <c r="C199" s="11" t="s">
        <v>672</v>
      </c>
      <c r="D199" s="11" t="s">
        <v>673</v>
      </c>
      <c r="E199" s="15" t="s">
        <v>11</v>
      </c>
      <c r="F199" s="16" t="s">
        <v>674</v>
      </c>
    </row>
    <row r="200" s="1" customFormat="true" ht="27" customHeight="true" spans="1:6">
      <c r="A200" s="8">
        <v>197</v>
      </c>
      <c r="B200" s="8" t="s">
        <v>675</v>
      </c>
      <c r="C200" s="11" t="s">
        <v>676</v>
      </c>
      <c r="D200" s="11" t="s">
        <v>677</v>
      </c>
      <c r="E200" s="15" t="s">
        <v>11</v>
      </c>
      <c r="F200" s="16" t="s">
        <v>35</v>
      </c>
    </row>
    <row r="201" s="1" customFormat="true" ht="27" customHeight="true" spans="1:6">
      <c r="A201" s="8">
        <v>198</v>
      </c>
      <c r="B201" s="8" t="s">
        <v>678</v>
      </c>
      <c r="C201" s="11" t="s">
        <v>679</v>
      </c>
      <c r="D201" s="11" t="s">
        <v>680</v>
      </c>
      <c r="E201" s="15" t="s">
        <v>11</v>
      </c>
      <c r="F201" s="16" t="s">
        <v>35</v>
      </c>
    </row>
    <row r="202" s="1" customFormat="true" ht="27" customHeight="true" spans="1:6">
      <c r="A202" s="8">
        <v>199</v>
      </c>
      <c r="B202" s="8" t="s">
        <v>681</v>
      </c>
      <c r="C202" s="11" t="s">
        <v>682</v>
      </c>
      <c r="D202" s="11" t="s">
        <v>683</v>
      </c>
      <c r="E202" s="15" t="s">
        <v>11</v>
      </c>
      <c r="F202" s="16" t="s">
        <v>616</v>
      </c>
    </row>
    <row r="203" s="1" customFormat="true" ht="27" customHeight="true" spans="1:6">
      <c r="A203" s="8">
        <v>200</v>
      </c>
      <c r="B203" s="8" t="s">
        <v>684</v>
      </c>
      <c r="C203" s="11" t="s">
        <v>685</v>
      </c>
      <c r="D203" s="11" t="s">
        <v>686</v>
      </c>
      <c r="E203" s="15" t="s">
        <v>11</v>
      </c>
      <c r="F203" s="16" t="s">
        <v>687</v>
      </c>
    </row>
    <row r="204" s="1" customFormat="true" ht="27" customHeight="true" spans="1:6">
      <c r="A204" s="8">
        <v>201</v>
      </c>
      <c r="B204" s="8" t="s">
        <v>688</v>
      </c>
      <c r="C204" s="11" t="s">
        <v>689</v>
      </c>
      <c r="D204" s="11" t="s">
        <v>690</v>
      </c>
      <c r="E204" s="15" t="s">
        <v>11</v>
      </c>
      <c r="F204" s="16" t="s">
        <v>691</v>
      </c>
    </row>
    <row r="205" s="1" customFormat="true" ht="27" customHeight="true" spans="1:6">
      <c r="A205" s="8">
        <v>202</v>
      </c>
      <c r="B205" s="8" t="s">
        <v>692</v>
      </c>
      <c r="C205" s="11" t="s">
        <v>693</v>
      </c>
      <c r="D205" s="11" t="s">
        <v>694</v>
      </c>
      <c r="E205" s="15" t="s">
        <v>11</v>
      </c>
      <c r="F205" s="16" t="s">
        <v>31</v>
      </c>
    </row>
    <row r="206" s="1" customFormat="true" ht="27" customHeight="true" spans="1:6">
      <c r="A206" s="8">
        <v>203</v>
      </c>
      <c r="B206" s="8" t="s">
        <v>695</v>
      </c>
      <c r="C206" s="11" t="s">
        <v>696</v>
      </c>
      <c r="D206" s="11" t="s">
        <v>697</v>
      </c>
      <c r="E206" s="15" t="s">
        <v>11</v>
      </c>
      <c r="F206" s="16" t="s">
        <v>35</v>
      </c>
    </row>
    <row r="207" s="1" customFormat="true" ht="27" customHeight="true" spans="1:6">
      <c r="A207" s="8">
        <v>204</v>
      </c>
      <c r="B207" s="8" t="s">
        <v>698</v>
      </c>
      <c r="C207" s="11" t="s">
        <v>699</v>
      </c>
      <c r="D207" s="11" t="s">
        <v>700</v>
      </c>
      <c r="E207" s="15" t="s">
        <v>11</v>
      </c>
      <c r="F207" s="16" t="s">
        <v>35</v>
      </c>
    </row>
    <row r="208" s="1" customFormat="true" ht="27" customHeight="true" spans="1:6">
      <c r="A208" s="8">
        <v>205</v>
      </c>
      <c r="B208" s="8" t="s">
        <v>701</v>
      </c>
      <c r="C208" s="11" t="s">
        <v>702</v>
      </c>
      <c r="D208" s="11" t="s">
        <v>703</v>
      </c>
      <c r="E208" s="15" t="s">
        <v>11</v>
      </c>
      <c r="F208" s="16" t="s">
        <v>704</v>
      </c>
    </row>
    <row r="209" s="1" customFormat="true" ht="27" customHeight="true" spans="1:6">
      <c r="A209" s="8">
        <v>206</v>
      </c>
      <c r="B209" s="8" t="s">
        <v>705</v>
      </c>
      <c r="C209" s="11" t="s">
        <v>706</v>
      </c>
      <c r="D209" s="11" t="s">
        <v>707</v>
      </c>
      <c r="E209" s="15" t="s">
        <v>11</v>
      </c>
      <c r="F209" s="16" t="s">
        <v>708</v>
      </c>
    </row>
    <row r="210" s="1" customFormat="true" ht="27" customHeight="true" spans="1:6">
      <c r="A210" s="8">
        <v>207</v>
      </c>
      <c r="B210" s="8" t="s">
        <v>709</v>
      </c>
      <c r="C210" s="11" t="s">
        <v>710</v>
      </c>
      <c r="D210" s="11" t="s">
        <v>711</v>
      </c>
      <c r="E210" s="15" t="s">
        <v>11</v>
      </c>
      <c r="F210" s="16" t="s">
        <v>35</v>
      </c>
    </row>
    <row r="211" s="1" customFormat="true" ht="27" customHeight="true" spans="1:6">
      <c r="A211" s="8">
        <v>208</v>
      </c>
      <c r="B211" s="8" t="s">
        <v>712</v>
      </c>
      <c r="C211" s="11" t="s">
        <v>713</v>
      </c>
      <c r="D211" s="11" t="s">
        <v>714</v>
      </c>
      <c r="E211" s="15" t="s">
        <v>11</v>
      </c>
      <c r="F211" s="16" t="s">
        <v>52</v>
      </c>
    </row>
    <row r="212" s="1" customFormat="true" ht="27" customHeight="true" spans="1:6">
      <c r="A212" s="8">
        <v>209</v>
      </c>
      <c r="B212" s="8" t="s">
        <v>715</v>
      </c>
      <c r="C212" s="11" t="s">
        <v>716</v>
      </c>
      <c r="D212" s="11" t="s">
        <v>717</v>
      </c>
      <c r="E212" s="15" t="s">
        <v>11</v>
      </c>
      <c r="F212" s="16" t="s">
        <v>56</v>
      </c>
    </row>
    <row r="213" s="1" customFormat="true" ht="27" customHeight="true" spans="1:6">
      <c r="A213" s="8">
        <v>210</v>
      </c>
      <c r="B213" s="8" t="s">
        <v>718</v>
      </c>
      <c r="C213" s="11" t="s">
        <v>719</v>
      </c>
      <c r="D213" s="11" t="s">
        <v>720</v>
      </c>
      <c r="E213" s="15" t="s">
        <v>11</v>
      </c>
      <c r="F213" s="16" t="s">
        <v>721</v>
      </c>
    </row>
    <row r="214" s="1" customFormat="true" ht="27" customHeight="true" spans="1:6">
      <c r="A214" s="8">
        <v>211</v>
      </c>
      <c r="B214" s="8" t="s">
        <v>722</v>
      </c>
      <c r="C214" s="11" t="s">
        <v>723</v>
      </c>
      <c r="D214" s="11" t="s">
        <v>724</v>
      </c>
      <c r="E214" s="15" t="s">
        <v>11</v>
      </c>
      <c r="F214" s="16" t="s">
        <v>725</v>
      </c>
    </row>
    <row r="215" s="1" customFormat="true" ht="27" customHeight="true" spans="1:6">
      <c r="A215" s="8">
        <v>212</v>
      </c>
      <c r="B215" s="8" t="s">
        <v>726</v>
      </c>
      <c r="C215" s="11" t="s">
        <v>727</v>
      </c>
      <c r="D215" s="11" t="s">
        <v>728</v>
      </c>
      <c r="E215" s="15" t="s">
        <v>11</v>
      </c>
      <c r="F215" s="16" t="s">
        <v>729</v>
      </c>
    </row>
    <row r="216" s="1" customFormat="true" ht="27" customHeight="true" spans="1:6">
      <c r="A216" s="8">
        <v>213</v>
      </c>
      <c r="B216" s="8" t="s">
        <v>730</v>
      </c>
      <c r="C216" s="11" t="s">
        <v>731</v>
      </c>
      <c r="D216" s="11" t="s">
        <v>732</v>
      </c>
      <c r="E216" s="15" t="s">
        <v>11</v>
      </c>
      <c r="F216" s="16" t="s">
        <v>121</v>
      </c>
    </row>
    <row r="217" s="1" customFormat="true" ht="27" customHeight="true" spans="1:6">
      <c r="A217" s="8">
        <v>214</v>
      </c>
      <c r="B217" s="8" t="s">
        <v>733</v>
      </c>
      <c r="C217" s="11" t="s">
        <v>734</v>
      </c>
      <c r="D217" s="11" t="s">
        <v>735</v>
      </c>
      <c r="E217" s="15" t="s">
        <v>11</v>
      </c>
      <c r="F217" s="16" t="s">
        <v>35</v>
      </c>
    </row>
    <row r="218" s="1" customFormat="true" ht="27" customHeight="true" spans="1:6">
      <c r="A218" s="8">
        <v>215</v>
      </c>
      <c r="B218" s="8" t="s">
        <v>736</v>
      </c>
      <c r="C218" s="11" t="s">
        <v>737</v>
      </c>
      <c r="D218" s="11" t="s">
        <v>738</v>
      </c>
      <c r="E218" s="15" t="s">
        <v>11</v>
      </c>
      <c r="F218" s="16" t="s">
        <v>35</v>
      </c>
    </row>
    <row r="219" s="1" customFormat="true" ht="27" customHeight="true" spans="1:6">
      <c r="A219" s="8">
        <v>216</v>
      </c>
      <c r="B219" s="8" t="s">
        <v>739</v>
      </c>
      <c r="C219" s="11" t="s">
        <v>740</v>
      </c>
      <c r="D219" s="11" t="s">
        <v>741</v>
      </c>
      <c r="E219" s="15" t="s">
        <v>11</v>
      </c>
      <c r="F219" s="16" t="s">
        <v>742</v>
      </c>
    </row>
    <row r="220" s="1" customFormat="true" ht="27" customHeight="true" spans="1:6">
      <c r="A220" s="8">
        <v>217</v>
      </c>
      <c r="B220" s="8" t="s">
        <v>743</v>
      </c>
      <c r="C220" s="11" t="s">
        <v>744</v>
      </c>
      <c r="D220" s="11" t="s">
        <v>745</v>
      </c>
      <c r="E220" s="15" t="s">
        <v>11</v>
      </c>
      <c r="F220" s="16" t="s">
        <v>490</v>
      </c>
    </row>
    <row r="221" s="1" customFormat="true" ht="27" customHeight="true" spans="1:6">
      <c r="A221" s="8">
        <v>218</v>
      </c>
      <c r="B221" s="8" t="s">
        <v>746</v>
      </c>
      <c r="C221" s="11" t="s">
        <v>747</v>
      </c>
      <c r="D221" s="11" t="s">
        <v>748</v>
      </c>
      <c r="E221" s="15" t="s">
        <v>11</v>
      </c>
      <c r="F221" s="16" t="s">
        <v>749</v>
      </c>
    </row>
    <row r="222" s="1" customFormat="true" ht="27" customHeight="true" spans="1:6">
      <c r="A222" s="8">
        <v>219</v>
      </c>
      <c r="B222" s="8" t="s">
        <v>750</v>
      </c>
      <c r="C222" s="11" t="s">
        <v>751</v>
      </c>
      <c r="D222" s="11" t="s">
        <v>752</v>
      </c>
      <c r="E222" s="15" t="s">
        <v>11</v>
      </c>
      <c r="F222" s="16" t="s">
        <v>192</v>
      </c>
    </row>
    <row r="223" s="1" customFormat="true" ht="27" customHeight="true" spans="1:6">
      <c r="A223" s="8">
        <v>220</v>
      </c>
      <c r="B223" s="8" t="s">
        <v>753</v>
      </c>
      <c r="C223" s="11" t="s">
        <v>754</v>
      </c>
      <c r="D223" s="11" t="s">
        <v>755</v>
      </c>
      <c r="E223" s="15" t="s">
        <v>11</v>
      </c>
      <c r="F223" s="16" t="s">
        <v>756</v>
      </c>
    </row>
    <row r="224" s="1" customFormat="true" ht="27" customHeight="true" spans="1:6">
      <c r="A224" s="8">
        <v>221</v>
      </c>
      <c r="B224" s="8" t="s">
        <v>757</v>
      </c>
      <c r="C224" s="11" t="s">
        <v>758</v>
      </c>
      <c r="D224" s="11" t="s">
        <v>759</v>
      </c>
      <c r="E224" s="15" t="s">
        <v>11</v>
      </c>
      <c r="F224" s="16" t="s">
        <v>292</v>
      </c>
    </row>
    <row r="225" s="1" customFormat="true" ht="27" customHeight="true" spans="1:6">
      <c r="A225" s="8">
        <v>222</v>
      </c>
      <c r="B225" s="8" t="s">
        <v>760</v>
      </c>
      <c r="C225" s="11" t="s">
        <v>761</v>
      </c>
      <c r="D225" s="11" t="s">
        <v>762</v>
      </c>
      <c r="E225" s="15" t="s">
        <v>11</v>
      </c>
      <c r="F225" s="16" t="s">
        <v>35</v>
      </c>
    </row>
    <row r="226" s="1" customFormat="true" ht="27" customHeight="true" spans="1:6">
      <c r="A226" s="8">
        <v>223</v>
      </c>
      <c r="B226" s="8" t="s">
        <v>763</v>
      </c>
      <c r="C226" s="11" t="s">
        <v>764</v>
      </c>
      <c r="D226" s="11" t="s">
        <v>765</v>
      </c>
      <c r="E226" s="15" t="s">
        <v>11</v>
      </c>
      <c r="F226" s="16" t="s">
        <v>603</v>
      </c>
    </row>
    <row r="227" s="1" customFormat="true" ht="27" customHeight="true" spans="1:6">
      <c r="A227" s="8">
        <v>224</v>
      </c>
      <c r="B227" s="8" t="s">
        <v>766</v>
      </c>
      <c r="C227" s="11" t="s">
        <v>767</v>
      </c>
      <c r="D227" s="11" t="s">
        <v>768</v>
      </c>
      <c r="E227" s="15" t="s">
        <v>11</v>
      </c>
      <c r="F227" s="16" t="s">
        <v>121</v>
      </c>
    </row>
    <row r="228" s="1" customFormat="true" ht="27" customHeight="true" spans="1:6">
      <c r="A228" s="8">
        <v>225</v>
      </c>
      <c r="B228" s="8" t="s">
        <v>769</v>
      </c>
      <c r="C228" s="11" t="s">
        <v>770</v>
      </c>
      <c r="D228" s="11" t="s">
        <v>771</v>
      </c>
      <c r="E228" s="15" t="s">
        <v>11</v>
      </c>
      <c r="F228" s="16" t="s">
        <v>52</v>
      </c>
    </row>
    <row r="229" s="1" customFormat="true" ht="27" customHeight="true" spans="1:6">
      <c r="A229" s="8">
        <v>226</v>
      </c>
      <c r="B229" s="8" t="s">
        <v>772</v>
      </c>
      <c r="C229" s="11" t="s">
        <v>773</v>
      </c>
      <c r="D229" s="11" t="s">
        <v>774</v>
      </c>
      <c r="E229" s="15" t="s">
        <v>11</v>
      </c>
      <c r="F229" s="16" t="s">
        <v>31</v>
      </c>
    </row>
    <row r="230" s="1" customFormat="true" ht="27" customHeight="true" spans="1:6">
      <c r="A230" s="8">
        <v>227</v>
      </c>
      <c r="B230" s="8" t="s">
        <v>775</v>
      </c>
      <c r="C230" s="11" t="s">
        <v>776</v>
      </c>
      <c r="D230" s="11" t="s">
        <v>777</v>
      </c>
      <c r="E230" s="15" t="s">
        <v>11</v>
      </c>
      <c r="F230" s="16" t="s">
        <v>691</v>
      </c>
    </row>
    <row r="231" s="1" customFormat="true" ht="27" customHeight="true" spans="1:6">
      <c r="A231" s="8">
        <v>228</v>
      </c>
      <c r="B231" s="8" t="s">
        <v>778</v>
      </c>
      <c r="C231" s="11" t="s">
        <v>779</v>
      </c>
      <c r="D231" s="11" t="s">
        <v>780</v>
      </c>
      <c r="E231" s="15" t="s">
        <v>11</v>
      </c>
      <c r="F231" s="16" t="s">
        <v>60</v>
      </c>
    </row>
    <row r="232" s="1" customFormat="true" ht="27" customHeight="true" spans="1:6">
      <c r="A232" s="8">
        <v>229</v>
      </c>
      <c r="B232" s="8" t="s">
        <v>781</v>
      </c>
      <c r="C232" s="11" t="s">
        <v>782</v>
      </c>
      <c r="D232" s="11" t="s">
        <v>783</v>
      </c>
      <c r="E232" s="15" t="s">
        <v>11</v>
      </c>
      <c r="F232" s="16" t="s">
        <v>121</v>
      </c>
    </row>
    <row r="233" s="1" customFormat="true" ht="27" customHeight="true" spans="1:6">
      <c r="A233" s="8">
        <v>230</v>
      </c>
      <c r="B233" s="8" t="s">
        <v>784</v>
      </c>
      <c r="C233" s="11" t="s">
        <v>785</v>
      </c>
      <c r="D233" s="11" t="s">
        <v>786</v>
      </c>
      <c r="E233" s="15" t="s">
        <v>11</v>
      </c>
      <c r="F233" s="16" t="s">
        <v>31</v>
      </c>
    </row>
    <row r="234" s="1" customFormat="true" ht="27" customHeight="true" spans="1:6">
      <c r="A234" s="8">
        <v>231</v>
      </c>
      <c r="B234" s="8" t="s">
        <v>787</v>
      </c>
      <c r="C234" s="11" t="s">
        <v>788</v>
      </c>
      <c r="D234" s="11" t="s">
        <v>789</v>
      </c>
      <c r="E234" s="15" t="s">
        <v>11</v>
      </c>
      <c r="F234" s="16" t="s">
        <v>790</v>
      </c>
    </row>
    <row r="235" s="1" customFormat="true" ht="27" customHeight="true" spans="1:6">
      <c r="A235" s="8">
        <v>232</v>
      </c>
      <c r="B235" s="8" t="s">
        <v>791</v>
      </c>
      <c r="C235" s="11" t="s">
        <v>792</v>
      </c>
      <c r="D235" s="11" t="s">
        <v>793</v>
      </c>
      <c r="E235" s="15" t="s">
        <v>11</v>
      </c>
      <c r="F235" s="16" t="s">
        <v>35</v>
      </c>
    </row>
    <row r="236" s="1" customFormat="true" ht="27" customHeight="true" spans="1:6">
      <c r="A236" s="8">
        <v>233</v>
      </c>
      <c r="B236" s="8" t="s">
        <v>794</v>
      </c>
      <c r="C236" s="11" t="s">
        <v>795</v>
      </c>
      <c r="D236" s="11" t="s">
        <v>796</v>
      </c>
      <c r="E236" s="15" t="s">
        <v>11</v>
      </c>
      <c r="F236" s="16" t="s">
        <v>52</v>
      </c>
    </row>
    <row r="237" s="1" customFormat="true" ht="27" customHeight="true" spans="1:6">
      <c r="A237" s="8">
        <v>234</v>
      </c>
      <c r="B237" s="8" t="s">
        <v>797</v>
      </c>
      <c r="C237" s="11" t="s">
        <v>798</v>
      </c>
      <c r="D237" s="11" t="s">
        <v>799</v>
      </c>
      <c r="E237" s="15" t="s">
        <v>11</v>
      </c>
      <c r="F237" s="16" t="s">
        <v>35</v>
      </c>
    </row>
    <row r="238" s="1" customFormat="true" ht="27" customHeight="true" spans="1:6">
      <c r="A238" s="8">
        <v>235</v>
      </c>
      <c r="B238" s="8" t="s">
        <v>800</v>
      </c>
      <c r="C238" s="11" t="s">
        <v>801</v>
      </c>
      <c r="D238" s="11" t="s">
        <v>802</v>
      </c>
      <c r="E238" s="15" t="s">
        <v>11</v>
      </c>
      <c r="F238" s="16" t="s">
        <v>35</v>
      </c>
    </row>
    <row r="239" s="1" customFormat="true" ht="27" customHeight="true" spans="1:6">
      <c r="A239" s="8">
        <v>236</v>
      </c>
      <c r="B239" s="8" t="s">
        <v>803</v>
      </c>
      <c r="C239" s="11" t="s">
        <v>804</v>
      </c>
      <c r="D239" s="11" t="s">
        <v>805</v>
      </c>
      <c r="E239" s="15" t="s">
        <v>11</v>
      </c>
      <c r="F239" s="16" t="s">
        <v>806</v>
      </c>
    </row>
    <row r="240" s="1" customFormat="true" ht="27" customHeight="true" spans="1:6">
      <c r="A240" s="8">
        <v>237</v>
      </c>
      <c r="B240" s="8" t="s">
        <v>807</v>
      </c>
      <c r="C240" s="11" t="s">
        <v>808</v>
      </c>
      <c r="D240" s="11" t="s">
        <v>809</v>
      </c>
      <c r="E240" s="15" t="s">
        <v>11</v>
      </c>
      <c r="F240" s="16" t="s">
        <v>35</v>
      </c>
    </row>
    <row r="241" s="1" customFormat="true" ht="27" customHeight="true" spans="1:6">
      <c r="A241" s="8">
        <v>238</v>
      </c>
      <c r="B241" s="8" t="s">
        <v>810</v>
      </c>
      <c r="C241" s="11" t="s">
        <v>811</v>
      </c>
      <c r="D241" s="11" t="s">
        <v>812</v>
      </c>
      <c r="E241" s="15" t="s">
        <v>11</v>
      </c>
      <c r="F241" s="16" t="s">
        <v>31</v>
      </c>
    </row>
    <row r="242" s="1" customFormat="true" ht="27" customHeight="true" spans="1:6">
      <c r="A242" s="8">
        <v>239</v>
      </c>
      <c r="B242" s="8" t="s">
        <v>813</v>
      </c>
      <c r="C242" s="11" t="s">
        <v>814</v>
      </c>
      <c r="D242" s="11" t="s">
        <v>815</v>
      </c>
      <c r="E242" s="15" t="s">
        <v>11</v>
      </c>
      <c r="F242" s="16" t="s">
        <v>816</v>
      </c>
    </row>
    <row r="243" s="1" customFormat="true" ht="27" customHeight="true" spans="1:6">
      <c r="A243" s="8">
        <v>240</v>
      </c>
      <c r="B243" s="8" t="s">
        <v>817</v>
      </c>
      <c r="C243" s="11" t="s">
        <v>818</v>
      </c>
      <c r="D243" s="11" t="s">
        <v>819</v>
      </c>
      <c r="E243" s="15" t="s">
        <v>11</v>
      </c>
      <c r="F243" s="16" t="s">
        <v>244</v>
      </c>
    </row>
    <row r="244" s="1" customFormat="true" ht="27" customHeight="true" spans="1:6">
      <c r="A244" s="8">
        <v>241</v>
      </c>
      <c r="B244" s="8" t="s">
        <v>820</v>
      </c>
      <c r="C244" s="11" t="s">
        <v>821</v>
      </c>
      <c r="D244" s="11" t="s">
        <v>822</v>
      </c>
      <c r="E244" s="15" t="s">
        <v>11</v>
      </c>
      <c r="F244" s="16" t="s">
        <v>121</v>
      </c>
    </row>
    <row r="245" s="1" customFormat="true" ht="27" customHeight="true" spans="1:6">
      <c r="A245" s="8">
        <v>242</v>
      </c>
      <c r="B245" s="8" t="s">
        <v>823</v>
      </c>
      <c r="C245" s="11" t="s">
        <v>824</v>
      </c>
      <c r="D245" s="11" t="s">
        <v>825</v>
      </c>
      <c r="E245" s="15" t="s">
        <v>11</v>
      </c>
      <c r="F245" s="16" t="s">
        <v>121</v>
      </c>
    </row>
    <row r="246" s="1" customFormat="true" ht="27" customHeight="true" spans="1:6">
      <c r="A246" s="8">
        <v>243</v>
      </c>
      <c r="B246" s="8" t="s">
        <v>826</v>
      </c>
      <c r="C246" s="11" t="s">
        <v>827</v>
      </c>
      <c r="D246" s="11" t="s">
        <v>828</v>
      </c>
      <c r="E246" s="15" t="s">
        <v>11</v>
      </c>
      <c r="F246" s="16" t="s">
        <v>829</v>
      </c>
    </row>
    <row r="247" s="1" customFormat="true" ht="27" customHeight="true" spans="1:6">
      <c r="A247" s="8">
        <v>244</v>
      </c>
      <c r="B247" s="8" t="s">
        <v>830</v>
      </c>
      <c r="C247" s="11" t="s">
        <v>831</v>
      </c>
      <c r="D247" s="11" t="s">
        <v>832</v>
      </c>
      <c r="E247" s="15" t="s">
        <v>11</v>
      </c>
      <c r="F247" s="16" t="s">
        <v>833</v>
      </c>
    </row>
    <row r="248" s="1" customFormat="true" ht="27" customHeight="true" spans="1:6">
      <c r="A248" s="8">
        <v>245</v>
      </c>
      <c r="B248" s="8" t="s">
        <v>834</v>
      </c>
      <c r="C248" s="11" t="s">
        <v>835</v>
      </c>
      <c r="D248" s="11" t="s">
        <v>836</v>
      </c>
      <c r="E248" s="15" t="s">
        <v>11</v>
      </c>
      <c r="F248" s="16" t="s">
        <v>27</v>
      </c>
    </row>
    <row r="249" s="1" customFormat="true" ht="27" customHeight="true" spans="1:6">
      <c r="A249" s="8">
        <v>246</v>
      </c>
      <c r="B249" s="8" t="s">
        <v>837</v>
      </c>
      <c r="C249" s="11" t="s">
        <v>838</v>
      </c>
      <c r="D249" s="11" t="s">
        <v>839</v>
      </c>
      <c r="E249" s="15" t="s">
        <v>11</v>
      </c>
      <c r="F249" s="16" t="s">
        <v>244</v>
      </c>
    </row>
    <row r="250" s="1" customFormat="true" ht="27" customHeight="true" spans="1:6">
      <c r="A250" s="8">
        <v>247</v>
      </c>
      <c r="B250" s="8" t="s">
        <v>840</v>
      </c>
      <c r="C250" s="11" t="s">
        <v>841</v>
      </c>
      <c r="D250" s="11" t="s">
        <v>842</v>
      </c>
      <c r="E250" s="15" t="s">
        <v>11</v>
      </c>
      <c r="F250" s="16" t="s">
        <v>691</v>
      </c>
    </row>
    <row r="251" s="1" customFormat="true" ht="27" customHeight="true" spans="1:6">
      <c r="A251" s="8">
        <v>248</v>
      </c>
      <c r="B251" s="8" t="s">
        <v>843</v>
      </c>
      <c r="C251" s="11" t="s">
        <v>844</v>
      </c>
      <c r="D251" s="11" t="s">
        <v>845</v>
      </c>
      <c r="E251" s="15" t="s">
        <v>11</v>
      </c>
      <c r="F251" s="16" t="s">
        <v>244</v>
      </c>
    </row>
    <row r="252" s="1" customFormat="true" ht="27" customHeight="true" spans="1:6">
      <c r="A252" s="8">
        <v>249</v>
      </c>
      <c r="B252" s="8" t="s">
        <v>846</v>
      </c>
      <c r="C252" s="11" t="s">
        <v>847</v>
      </c>
      <c r="D252" s="11" t="s">
        <v>848</v>
      </c>
      <c r="E252" s="15" t="s">
        <v>11</v>
      </c>
      <c r="F252" s="16" t="s">
        <v>52</v>
      </c>
    </row>
    <row r="253" s="1" customFormat="true" ht="27" customHeight="true" spans="1:6">
      <c r="A253" s="8">
        <v>250</v>
      </c>
      <c r="B253" s="8" t="s">
        <v>849</v>
      </c>
      <c r="C253" s="11" t="s">
        <v>850</v>
      </c>
      <c r="D253" s="11" t="s">
        <v>851</v>
      </c>
      <c r="E253" s="15" t="s">
        <v>11</v>
      </c>
      <c r="F253" s="16" t="s">
        <v>35</v>
      </c>
    </row>
    <row r="254" s="1" customFormat="true" ht="27" customHeight="true" spans="1:6">
      <c r="A254" s="8">
        <v>251</v>
      </c>
      <c r="B254" s="8" t="s">
        <v>852</v>
      </c>
      <c r="C254" s="11" t="s">
        <v>853</v>
      </c>
      <c r="D254" s="11" t="s">
        <v>854</v>
      </c>
      <c r="E254" s="15" t="s">
        <v>11</v>
      </c>
      <c r="F254" s="16" t="s">
        <v>16</v>
      </c>
    </row>
    <row r="255" s="1" customFormat="true" ht="27" customHeight="true" spans="1:6">
      <c r="A255" s="8">
        <v>252</v>
      </c>
      <c r="B255" s="8" t="s">
        <v>855</v>
      </c>
      <c r="C255" s="11" t="s">
        <v>856</v>
      </c>
      <c r="D255" s="11" t="s">
        <v>857</v>
      </c>
      <c r="E255" s="15" t="s">
        <v>11</v>
      </c>
      <c r="F255" s="16" t="s">
        <v>35</v>
      </c>
    </row>
    <row r="256" s="1" customFormat="true" ht="27" customHeight="true" spans="1:6">
      <c r="A256" s="8">
        <v>253</v>
      </c>
      <c r="B256" s="8" t="s">
        <v>858</v>
      </c>
      <c r="C256" s="11" t="s">
        <v>859</v>
      </c>
      <c r="D256" s="11" t="s">
        <v>860</v>
      </c>
      <c r="E256" s="15" t="s">
        <v>11</v>
      </c>
      <c r="F256" s="16" t="s">
        <v>121</v>
      </c>
    </row>
    <row r="257" s="1" customFormat="true" ht="27" customHeight="true" spans="1:6">
      <c r="A257" s="8">
        <v>254</v>
      </c>
      <c r="B257" s="8" t="s">
        <v>861</v>
      </c>
      <c r="C257" s="11" t="s">
        <v>862</v>
      </c>
      <c r="D257" s="11" t="s">
        <v>863</v>
      </c>
      <c r="E257" s="15" t="s">
        <v>11</v>
      </c>
      <c r="F257" s="16" t="s">
        <v>612</v>
      </c>
    </row>
    <row r="258" s="1" customFormat="true" ht="27" customHeight="true" spans="1:6">
      <c r="A258" s="8">
        <v>255</v>
      </c>
      <c r="B258" s="8" t="s">
        <v>864</v>
      </c>
      <c r="C258" s="11" t="s">
        <v>865</v>
      </c>
      <c r="D258" s="11" t="s">
        <v>866</v>
      </c>
      <c r="E258" s="15" t="s">
        <v>11</v>
      </c>
      <c r="F258" s="16" t="s">
        <v>867</v>
      </c>
    </row>
    <row r="259" s="1" customFormat="true" ht="27" customHeight="true" spans="1:6">
      <c r="A259" s="8">
        <v>256</v>
      </c>
      <c r="B259" s="8" t="s">
        <v>868</v>
      </c>
      <c r="C259" s="11" t="s">
        <v>869</v>
      </c>
      <c r="D259" s="11" t="s">
        <v>870</v>
      </c>
      <c r="E259" s="15" t="s">
        <v>11</v>
      </c>
      <c r="F259" s="16" t="s">
        <v>871</v>
      </c>
    </row>
    <row r="260" s="1" customFormat="true" ht="27" customHeight="true" spans="1:6">
      <c r="A260" s="8">
        <v>257</v>
      </c>
      <c r="B260" s="8" t="s">
        <v>872</v>
      </c>
      <c r="C260" s="11" t="s">
        <v>873</v>
      </c>
      <c r="D260" s="11" t="s">
        <v>874</v>
      </c>
      <c r="E260" s="15" t="s">
        <v>11</v>
      </c>
      <c r="F260" s="16" t="s">
        <v>31</v>
      </c>
    </row>
    <row r="261" s="1" customFormat="true" ht="27" customHeight="true" spans="1:6">
      <c r="A261" s="8">
        <v>258</v>
      </c>
      <c r="B261" s="8" t="s">
        <v>875</v>
      </c>
      <c r="C261" s="11" t="s">
        <v>876</v>
      </c>
      <c r="D261" s="11" t="s">
        <v>877</v>
      </c>
      <c r="E261" s="15" t="s">
        <v>11</v>
      </c>
      <c r="F261" s="16" t="s">
        <v>878</v>
      </c>
    </row>
    <row r="262" s="1" customFormat="true" ht="27" customHeight="true" spans="1:6">
      <c r="A262" s="8">
        <v>259</v>
      </c>
      <c r="B262" s="8" t="s">
        <v>879</v>
      </c>
      <c r="C262" s="11" t="s">
        <v>880</v>
      </c>
      <c r="D262" s="11" t="s">
        <v>881</v>
      </c>
      <c r="E262" s="15" t="s">
        <v>11</v>
      </c>
      <c r="F262" s="16" t="s">
        <v>244</v>
      </c>
    </row>
    <row r="263" s="1" customFormat="true" ht="27" customHeight="true" spans="1:6">
      <c r="A263" s="8">
        <v>260</v>
      </c>
      <c r="B263" s="8" t="s">
        <v>882</v>
      </c>
      <c r="C263" s="11" t="s">
        <v>883</v>
      </c>
      <c r="D263" s="11" t="s">
        <v>884</v>
      </c>
      <c r="E263" s="15" t="s">
        <v>11</v>
      </c>
      <c r="F263" s="16" t="s">
        <v>885</v>
      </c>
    </row>
    <row r="264" s="1" customFormat="true" ht="27" customHeight="true" spans="1:6">
      <c r="A264" s="8">
        <v>261</v>
      </c>
      <c r="B264" s="8" t="s">
        <v>886</v>
      </c>
      <c r="C264" s="11" t="s">
        <v>887</v>
      </c>
      <c r="D264" s="11" t="s">
        <v>888</v>
      </c>
      <c r="E264" s="15" t="s">
        <v>11</v>
      </c>
      <c r="F264" s="16" t="s">
        <v>121</v>
      </c>
    </row>
    <row r="265" s="1" customFormat="true" ht="27" customHeight="true" spans="1:6">
      <c r="A265" s="8">
        <v>262</v>
      </c>
      <c r="B265" s="8" t="s">
        <v>889</v>
      </c>
      <c r="C265" s="11" t="s">
        <v>890</v>
      </c>
      <c r="D265" s="11" t="s">
        <v>891</v>
      </c>
      <c r="E265" s="15" t="s">
        <v>11</v>
      </c>
      <c r="F265" s="16" t="s">
        <v>892</v>
      </c>
    </row>
    <row r="266" s="1" customFormat="true" ht="27" customHeight="true" spans="1:6">
      <c r="A266" s="8">
        <v>263</v>
      </c>
      <c r="B266" s="8" t="s">
        <v>893</v>
      </c>
      <c r="C266" s="11" t="s">
        <v>894</v>
      </c>
      <c r="D266" s="11" t="s">
        <v>895</v>
      </c>
      <c r="E266" s="15" t="s">
        <v>11</v>
      </c>
      <c r="F266" s="16" t="s">
        <v>125</v>
      </c>
    </row>
    <row r="267" s="1" customFormat="true" ht="27" customHeight="true" spans="1:6">
      <c r="A267" s="8">
        <v>264</v>
      </c>
      <c r="B267" s="8" t="s">
        <v>896</v>
      </c>
      <c r="C267" s="11" t="s">
        <v>897</v>
      </c>
      <c r="D267" s="11" t="s">
        <v>898</v>
      </c>
      <c r="E267" s="15" t="s">
        <v>11</v>
      </c>
      <c r="F267" s="16" t="s">
        <v>16</v>
      </c>
    </row>
    <row r="268" s="1" customFormat="true" ht="27" customHeight="true" spans="1:6">
      <c r="A268" s="8">
        <v>265</v>
      </c>
      <c r="B268" s="8" t="s">
        <v>899</v>
      </c>
      <c r="C268" s="11" t="s">
        <v>900</v>
      </c>
      <c r="D268" s="11" t="s">
        <v>901</v>
      </c>
      <c r="E268" s="15" t="s">
        <v>11</v>
      </c>
      <c r="F268" s="16" t="s">
        <v>23</v>
      </c>
    </row>
    <row r="269" s="1" customFormat="true" ht="27" customHeight="true" spans="1:6">
      <c r="A269" s="8">
        <v>266</v>
      </c>
      <c r="B269" s="8" t="s">
        <v>902</v>
      </c>
      <c r="C269" s="11" t="s">
        <v>903</v>
      </c>
      <c r="D269" s="11" t="s">
        <v>904</v>
      </c>
      <c r="E269" s="15" t="s">
        <v>11</v>
      </c>
      <c r="F269" s="16" t="s">
        <v>905</v>
      </c>
    </row>
    <row r="270" s="1" customFormat="true" ht="27" customHeight="true" spans="1:6">
      <c r="A270" s="8">
        <v>267</v>
      </c>
      <c r="B270" s="8" t="s">
        <v>906</v>
      </c>
      <c r="C270" s="11" t="s">
        <v>907</v>
      </c>
      <c r="D270" s="11" t="s">
        <v>908</v>
      </c>
      <c r="E270" s="15" t="s">
        <v>11</v>
      </c>
      <c r="F270" s="16" t="s">
        <v>749</v>
      </c>
    </row>
    <row r="271" s="1" customFormat="true" ht="27" customHeight="true" spans="1:6">
      <c r="A271" s="8">
        <v>268</v>
      </c>
      <c r="B271" s="8" t="s">
        <v>909</v>
      </c>
      <c r="C271" s="11" t="s">
        <v>910</v>
      </c>
      <c r="D271" s="11" t="s">
        <v>911</v>
      </c>
      <c r="E271" s="15" t="s">
        <v>11</v>
      </c>
      <c r="F271" s="16" t="s">
        <v>486</v>
      </c>
    </row>
    <row r="272" s="1" customFormat="true" ht="27" customHeight="true" spans="1:6">
      <c r="A272" s="8">
        <v>269</v>
      </c>
      <c r="B272" s="8" t="s">
        <v>912</v>
      </c>
      <c r="C272" s="11" t="s">
        <v>913</v>
      </c>
      <c r="D272" s="11" t="s">
        <v>914</v>
      </c>
      <c r="E272" s="15" t="s">
        <v>11</v>
      </c>
      <c r="F272" s="16" t="s">
        <v>35</v>
      </c>
    </row>
    <row r="273" s="1" customFormat="true" ht="27" customHeight="true" spans="1:6">
      <c r="A273" s="8">
        <v>270</v>
      </c>
      <c r="B273" s="8" t="s">
        <v>915</v>
      </c>
      <c r="C273" s="11" t="s">
        <v>916</v>
      </c>
      <c r="D273" s="11" t="s">
        <v>917</v>
      </c>
      <c r="E273" s="15" t="s">
        <v>11</v>
      </c>
      <c r="F273" s="16" t="s">
        <v>918</v>
      </c>
    </row>
    <row r="274" s="1" customFormat="true" ht="27" customHeight="true" spans="1:6">
      <c r="A274" s="8">
        <v>271</v>
      </c>
      <c r="B274" s="8" t="s">
        <v>919</v>
      </c>
      <c r="C274" s="11" t="s">
        <v>920</v>
      </c>
      <c r="D274" s="11" t="s">
        <v>921</v>
      </c>
      <c r="E274" s="15" t="s">
        <v>11</v>
      </c>
      <c r="F274" s="16" t="s">
        <v>35</v>
      </c>
    </row>
    <row r="275" s="1" customFormat="true" ht="27" customHeight="true" spans="1:6">
      <c r="A275" s="8">
        <v>272</v>
      </c>
      <c r="B275" s="8" t="s">
        <v>922</v>
      </c>
      <c r="C275" s="11" t="s">
        <v>923</v>
      </c>
      <c r="D275" s="11" t="s">
        <v>924</v>
      </c>
      <c r="E275" s="15" t="s">
        <v>11</v>
      </c>
      <c r="F275" s="16" t="s">
        <v>35</v>
      </c>
    </row>
    <row r="276" s="1" customFormat="true" ht="27" customHeight="true" spans="1:6">
      <c r="A276" s="8">
        <v>273</v>
      </c>
      <c r="B276" s="8" t="s">
        <v>925</v>
      </c>
      <c r="C276" s="11" t="s">
        <v>926</v>
      </c>
      <c r="D276" s="11" t="s">
        <v>927</v>
      </c>
      <c r="E276" s="15" t="s">
        <v>11</v>
      </c>
      <c r="F276" s="16" t="s">
        <v>35</v>
      </c>
    </row>
    <row r="277" s="1" customFormat="true" ht="27" customHeight="true" spans="1:6">
      <c r="A277" s="8">
        <v>274</v>
      </c>
      <c r="B277" s="8" t="s">
        <v>928</v>
      </c>
      <c r="C277" s="11" t="s">
        <v>929</v>
      </c>
      <c r="D277" s="11" t="s">
        <v>930</v>
      </c>
      <c r="E277" s="15" t="s">
        <v>11</v>
      </c>
      <c r="F277" s="16" t="s">
        <v>35</v>
      </c>
    </row>
    <row r="278" s="1" customFormat="true" ht="27" customHeight="true" spans="1:6">
      <c r="A278" s="8">
        <v>275</v>
      </c>
      <c r="B278" s="8" t="s">
        <v>931</v>
      </c>
      <c r="C278" s="11" t="s">
        <v>932</v>
      </c>
      <c r="D278" s="11" t="s">
        <v>933</v>
      </c>
      <c r="E278" s="15" t="s">
        <v>11</v>
      </c>
      <c r="F278" s="16" t="s">
        <v>35</v>
      </c>
    </row>
    <row r="279" s="1" customFormat="true" ht="27" customHeight="true" spans="1:6">
      <c r="A279" s="8">
        <v>276</v>
      </c>
      <c r="B279" s="8" t="s">
        <v>934</v>
      </c>
      <c r="C279" s="11" t="s">
        <v>935</v>
      </c>
      <c r="D279" s="11" t="s">
        <v>936</v>
      </c>
      <c r="E279" s="15" t="s">
        <v>11</v>
      </c>
      <c r="F279" s="16" t="s">
        <v>35</v>
      </c>
    </row>
    <row r="280" s="1" customFormat="true" ht="27" customHeight="true" spans="1:6">
      <c r="A280" s="8">
        <v>277</v>
      </c>
      <c r="B280" s="8" t="s">
        <v>937</v>
      </c>
      <c r="C280" s="11" t="s">
        <v>938</v>
      </c>
      <c r="D280" s="11" t="s">
        <v>939</v>
      </c>
      <c r="E280" s="15" t="s">
        <v>11</v>
      </c>
      <c r="F280" s="16" t="s">
        <v>940</v>
      </c>
    </row>
    <row r="281" s="1" customFormat="true" ht="27" customHeight="true" spans="1:6">
      <c r="A281" s="8">
        <v>278</v>
      </c>
      <c r="B281" s="8" t="s">
        <v>941</v>
      </c>
      <c r="C281" s="11" t="s">
        <v>942</v>
      </c>
      <c r="D281" s="11" t="s">
        <v>943</v>
      </c>
      <c r="E281" s="15" t="s">
        <v>11</v>
      </c>
      <c r="F281" s="16" t="s">
        <v>944</v>
      </c>
    </row>
    <row r="282" s="1" customFormat="true" ht="27" customHeight="true" spans="1:6">
      <c r="A282" s="8">
        <v>279</v>
      </c>
      <c r="B282" s="8" t="s">
        <v>945</v>
      </c>
      <c r="C282" s="11" t="s">
        <v>946</v>
      </c>
      <c r="D282" s="11" t="s">
        <v>947</v>
      </c>
      <c r="E282" s="15" t="s">
        <v>11</v>
      </c>
      <c r="F282" s="16" t="s">
        <v>816</v>
      </c>
    </row>
    <row r="283" s="1" customFormat="true" ht="27" customHeight="true" spans="1:6">
      <c r="A283" s="8">
        <v>280</v>
      </c>
      <c r="B283" s="8" t="s">
        <v>948</v>
      </c>
      <c r="C283" s="11" t="s">
        <v>949</v>
      </c>
      <c r="D283" s="11" t="s">
        <v>950</v>
      </c>
      <c r="E283" s="15" t="s">
        <v>11</v>
      </c>
      <c r="F283" s="16" t="s">
        <v>31</v>
      </c>
    </row>
    <row r="284" s="1" customFormat="true" ht="27" customHeight="true" spans="1:6">
      <c r="A284" s="8">
        <v>281</v>
      </c>
      <c r="B284" s="8" t="s">
        <v>951</v>
      </c>
      <c r="C284" s="11" t="s">
        <v>952</v>
      </c>
      <c r="D284" s="11" t="s">
        <v>953</v>
      </c>
      <c r="E284" s="15" t="s">
        <v>11</v>
      </c>
      <c r="F284" s="16" t="s">
        <v>35</v>
      </c>
    </row>
    <row r="285" s="1" customFormat="true" ht="27" customHeight="true" spans="1:6">
      <c r="A285" s="8">
        <v>282</v>
      </c>
      <c r="B285" s="8" t="s">
        <v>954</v>
      </c>
      <c r="C285" s="11" t="s">
        <v>955</v>
      </c>
      <c r="D285" s="11" t="s">
        <v>956</v>
      </c>
      <c r="E285" s="15" t="s">
        <v>11</v>
      </c>
      <c r="F285" s="16" t="s">
        <v>35</v>
      </c>
    </row>
    <row r="286" s="1" customFormat="true" ht="27" customHeight="true" spans="1:6">
      <c r="A286" s="8">
        <v>283</v>
      </c>
      <c r="B286" s="8" t="s">
        <v>957</v>
      </c>
      <c r="C286" s="11" t="s">
        <v>958</v>
      </c>
      <c r="D286" s="11" t="s">
        <v>959</v>
      </c>
      <c r="E286" s="15" t="s">
        <v>11</v>
      </c>
      <c r="F286" s="16" t="s">
        <v>960</v>
      </c>
    </row>
    <row r="287" s="1" customFormat="true" ht="27" customHeight="true" spans="1:6">
      <c r="A287" s="8">
        <v>284</v>
      </c>
      <c r="B287" s="8" t="s">
        <v>961</v>
      </c>
      <c r="C287" s="11" t="s">
        <v>962</v>
      </c>
      <c r="D287" s="11" t="s">
        <v>963</v>
      </c>
      <c r="E287" s="15" t="s">
        <v>11</v>
      </c>
      <c r="F287" s="16" t="s">
        <v>35</v>
      </c>
    </row>
    <row r="288" s="1" customFormat="true" ht="27" customHeight="true" spans="1:6">
      <c r="A288" s="8">
        <v>285</v>
      </c>
      <c r="B288" s="8" t="s">
        <v>964</v>
      </c>
      <c r="C288" s="11" t="s">
        <v>965</v>
      </c>
      <c r="D288" s="11" t="s">
        <v>966</v>
      </c>
      <c r="E288" s="15" t="s">
        <v>11</v>
      </c>
      <c r="F288" s="16" t="s">
        <v>35</v>
      </c>
    </row>
    <row r="289" s="1" customFormat="true" ht="27" customHeight="true" spans="1:6">
      <c r="A289" s="8">
        <v>286</v>
      </c>
      <c r="B289" s="8" t="s">
        <v>967</v>
      </c>
      <c r="C289" s="11" t="s">
        <v>968</v>
      </c>
      <c r="D289" s="11" t="s">
        <v>969</v>
      </c>
      <c r="E289" s="15" t="s">
        <v>11</v>
      </c>
      <c r="F289" s="16" t="s">
        <v>35</v>
      </c>
    </row>
    <row r="290" s="1" customFormat="true" ht="27" customHeight="true" spans="1:6">
      <c r="A290" s="8">
        <v>287</v>
      </c>
      <c r="B290" s="8" t="s">
        <v>970</v>
      </c>
      <c r="C290" s="11" t="s">
        <v>971</v>
      </c>
      <c r="D290" s="11" t="s">
        <v>972</v>
      </c>
      <c r="E290" s="15" t="s">
        <v>11</v>
      </c>
      <c r="F290" s="16" t="s">
        <v>973</v>
      </c>
    </row>
    <row r="291" s="1" customFormat="true" ht="27" customHeight="true" spans="1:6">
      <c r="A291" s="8">
        <v>288</v>
      </c>
      <c r="B291" s="8" t="s">
        <v>974</v>
      </c>
      <c r="C291" s="11" t="s">
        <v>975</v>
      </c>
      <c r="D291" s="11" t="s">
        <v>976</v>
      </c>
      <c r="E291" s="15" t="s">
        <v>11</v>
      </c>
      <c r="F291" s="16" t="s">
        <v>35</v>
      </c>
    </row>
    <row r="292" s="1" customFormat="true" ht="27" customHeight="true" spans="1:6">
      <c r="A292" s="8">
        <v>289</v>
      </c>
      <c r="B292" s="8" t="s">
        <v>977</v>
      </c>
      <c r="C292" s="11" t="s">
        <v>978</v>
      </c>
      <c r="D292" s="11" t="s">
        <v>979</v>
      </c>
      <c r="E292" s="15" t="s">
        <v>11</v>
      </c>
      <c r="F292" s="16" t="s">
        <v>292</v>
      </c>
    </row>
    <row r="293" s="1" customFormat="true" ht="27" customHeight="true" spans="1:6">
      <c r="A293" s="8">
        <v>290</v>
      </c>
      <c r="B293" s="8" t="s">
        <v>980</v>
      </c>
      <c r="C293" s="11" t="s">
        <v>981</v>
      </c>
      <c r="D293" s="11" t="s">
        <v>982</v>
      </c>
      <c r="E293" s="15" t="s">
        <v>11</v>
      </c>
      <c r="F293" s="16" t="s">
        <v>35</v>
      </c>
    </row>
    <row r="294" s="1" customFormat="true" ht="27" customHeight="true" spans="1:6">
      <c r="A294" s="8">
        <v>291</v>
      </c>
      <c r="B294" s="8" t="s">
        <v>983</v>
      </c>
      <c r="C294" s="11" t="s">
        <v>984</v>
      </c>
      <c r="D294" s="11" t="s">
        <v>985</v>
      </c>
      <c r="E294" s="15" t="s">
        <v>11</v>
      </c>
      <c r="F294" s="16" t="s">
        <v>986</v>
      </c>
    </row>
    <row r="295" s="1" customFormat="true" ht="27" customHeight="true" spans="1:6">
      <c r="A295" s="8">
        <v>292</v>
      </c>
      <c r="B295" s="8" t="s">
        <v>987</v>
      </c>
      <c r="C295" s="11" t="s">
        <v>988</v>
      </c>
      <c r="D295" s="11" t="s">
        <v>989</v>
      </c>
      <c r="E295" s="15" t="s">
        <v>11</v>
      </c>
      <c r="F295" s="16" t="s">
        <v>990</v>
      </c>
    </row>
    <row r="296" s="1" customFormat="true" ht="27" customHeight="true" spans="1:6">
      <c r="A296" s="8">
        <v>293</v>
      </c>
      <c r="B296" s="8" t="s">
        <v>991</v>
      </c>
      <c r="C296" s="11" t="s">
        <v>992</v>
      </c>
      <c r="D296" s="11" t="s">
        <v>993</v>
      </c>
      <c r="E296" s="15" t="s">
        <v>11</v>
      </c>
      <c r="F296" s="16" t="s">
        <v>35</v>
      </c>
    </row>
    <row r="297" s="1" customFormat="true" ht="27" customHeight="true" spans="1:6">
      <c r="A297" s="8">
        <v>294</v>
      </c>
      <c r="B297" s="8" t="s">
        <v>994</v>
      </c>
      <c r="C297" s="11" t="s">
        <v>995</v>
      </c>
      <c r="D297" s="11" t="s">
        <v>996</v>
      </c>
      <c r="E297" s="15" t="s">
        <v>11</v>
      </c>
      <c r="F297" s="16" t="s">
        <v>35</v>
      </c>
    </row>
    <row r="298" s="1" customFormat="true" ht="27" customHeight="true" spans="1:6">
      <c r="A298" s="8">
        <v>295</v>
      </c>
      <c r="B298" s="8" t="s">
        <v>997</v>
      </c>
      <c r="C298" s="11" t="s">
        <v>519</v>
      </c>
      <c r="D298" s="11" t="s">
        <v>998</v>
      </c>
      <c r="E298" s="15" t="s">
        <v>11</v>
      </c>
      <c r="F298" s="16" t="s">
        <v>35</v>
      </c>
    </row>
    <row r="299" s="1" customFormat="true" ht="27" customHeight="true" spans="1:6">
      <c r="A299" s="8">
        <v>296</v>
      </c>
      <c r="B299" s="8" t="s">
        <v>999</v>
      </c>
      <c r="C299" s="11" t="s">
        <v>1000</v>
      </c>
      <c r="D299" s="11" t="s">
        <v>1001</v>
      </c>
      <c r="E299" s="15" t="s">
        <v>11</v>
      </c>
      <c r="F299" s="16" t="s">
        <v>1002</v>
      </c>
    </row>
    <row r="300" s="1" customFormat="true" ht="27" customHeight="true" spans="1:6">
      <c r="A300" s="8">
        <v>297</v>
      </c>
      <c r="B300" s="8" t="s">
        <v>1003</v>
      </c>
      <c r="C300" s="11" t="s">
        <v>1004</v>
      </c>
      <c r="D300" s="11" t="s">
        <v>1005</v>
      </c>
      <c r="E300" s="15" t="s">
        <v>11</v>
      </c>
      <c r="F300" s="16" t="s">
        <v>35</v>
      </c>
    </row>
    <row r="301" s="1" customFormat="true" ht="27" customHeight="true" spans="1:6">
      <c r="A301" s="8">
        <v>298</v>
      </c>
      <c r="B301" s="8" t="s">
        <v>1006</v>
      </c>
      <c r="C301" s="11" t="s">
        <v>1007</v>
      </c>
      <c r="D301" s="11" t="s">
        <v>1008</v>
      </c>
      <c r="E301" s="15" t="s">
        <v>11</v>
      </c>
      <c r="F301" s="16" t="s">
        <v>35</v>
      </c>
    </row>
    <row r="302" s="1" customFormat="true" ht="27" customHeight="true" spans="1:6">
      <c r="A302" s="8">
        <v>299</v>
      </c>
      <c r="B302" s="8" t="s">
        <v>1009</v>
      </c>
      <c r="C302" s="11" t="s">
        <v>1010</v>
      </c>
      <c r="D302" s="11" t="s">
        <v>1011</v>
      </c>
      <c r="E302" s="15" t="s">
        <v>11</v>
      </c>
      <c r="F302" s="16" t="s">
        <v>91</v>
      </c>
    </row>
    <row r="303" s="1" customFormat="true" ht="27" customHeight="true" spans="1:6">
      <c r="A303" s="8">
        <v>300</v>
      </c>
      <c r="B303" s="8" t="s">
        <v>1012</v>
      </c>
      <c r="C303" s="11" t="s">
        <v>1013</v>
      </c>
      <c r="D303" s="11" t="s">
        <v>1014</v>
      </c>
      <c r="E303" s="15" t="s">
        <v>11</v>
      </c>
      <c r="F303" s="16" t="s">
        <v>1015</v>
      </c>
    </row>
    <row r="304" s="1" customFormat="true" ht="27" customHeight="true" spans="1:6">
      <c r="A304" s="8">
        <v>301</v>
      </c>
      <c r="B304" s="8" t="s">
        <v>1016</v>
      </c>
      <c r="C304" s="11" t="s">
        <v>1017</v>
      </c>
      <c r="D304" s="11" t="s">
        <v>1018</v>
      </c>
      <c r="E304" s="15" t="s">
        <v>11</v>
      </c>
      <c r="F304" s="16" t="s">
        <v>35</v>
      </c>
    </row>
    <row r="305" s="1" customFormat="true" ht="27" customHeight="true" spans="1:6">
      <c r="A305" s="8">
        <v>302</v>
      </c>
      <c r="B305" s="8" t="s">
        <v>1019</v>
      </c>
      <c r="C305" s="11" t="s">
        <v>1020</v>
      </c>
      <c r="D305" s="11" t="s">
        <v>1021</v>
      </c>
      <c r="E305" s="15" t="s">
        <v>11</v>
      </c>
      <c r="F305" s="16" t="s">
        <v>1022</v>
      </c>
    </row>
    <row r="306" s="1" customFormat="true" ht="27" customHeight="true" spans="1:6">
      <c r="A306" s="8">
        <v>303</v>
      </c>
      <c r="B306" s="8" t="s">
        <v>1023</v>
      </c>
      <c r="C306" s="11" t="s">
        <v>1024</v>
      </c>
      <c r="D306" s="11" t="s">
        <v>1025</v>
      </c>
      <c r="E306" s="15" t="s">
        <v>11</v>
      </c>
      <c r="F306" s="16" t="s">
        <v>16</v>
      </c>
    </row>
    <row r="307" s="1" customFormat="true" ht="27" customHeight="true" spans="1:6">
      <c r="A307" s="8">
        <v>304</v>
      </c>
      <c r="B307" s="8" t="s">
        <v>1026</v>
      </c>
      <c r="C307" s="11" t="s">
        <v>1027</v>
      </c>
      <c r="D307" s="11" t="s">
        <v>1028</v>
      </c>
      <c r="E307" s="15" t="s">
        <v>11</v>
      </c>
      <c r="F307" s="16" t="s">
        <v>1029</v>
      </c>
    </row>
    <row r="308" s="1" customFormat="true" ht="27" customHeight="true" spans="1:6">
      <c r="A308" s="8">
        <v>305</v>
      </c>
      <c r="B308" s="8" t="s">
        <v>1030</v>
      </c>
      <c r="C308" s="11" t="s">
        <v>1031</v>
      </c>
      <c r="D308" s="11" t="s">
        <v>1032</v>
      </c>
      <c r="E308" s="15" t="s">
        <v>11</v>
      </c>
      <c r="F308" s="16" t="s">
        <v>35</v>
      </c>
    </row>
    <row r="309" s="1" customFormat="true" ht="27" customHeight="true" spans="1:6">
      <c r="A309" s="8">
        <v>306</v>
      </c>
      <c r="B309" s="8" t="s">
        <v>1033</v>
      </c>
      <c r="C309" s="11" t="s">
        <v>1034</v>
      </c>
      <c r="D309" s="11" t="s">
        <v>1035</v>
      </c>
      <c r="E309" s="15" t="s">
        <v>11</v>
      </c>
      <c r="F309" s="16" t="s">
        <v>31</v>
      </c>
    </row>
    <row r="310" s="1" customFormat="true" ht="27" customHeight="true" spans="1:6">
      <c r="A310" s="8">
        <v>307</v>
      </c>
      <c r="B310" s="8" t="s">
        <v>1036</v>
      </c>
      <c r="C310" s="11" t="s">
        <v>1037</v>
      </c>
      <c r="D310" s="11" t="s">
        <v>1038</v>
      </c>
      <c r="E310" s="15" t="s">
        <v>11</v>
      </c>
      <c r="F310" s="16" t="s">
        <v>1039</v>
      </c>
    </row>
    <row r="311" s="1" customFormat="true" ht="27" customHeight="true" spans="1:6">
      <c r="A311" s="8">
        <v>308</v>
      </c>
      <c r="B311" s="8" t="s">
        <v>1040</v>
      </c>
      <c r="C311" s="11" t="s">
        <v>1041</v>
      </c>
      <c r="D311" s="11" t="s">
        <v>1042</v>
      </c>
      <c r="E311" s="15" t="s">
        <v>11</v>
      </c>
      <c r="F311" s="16" t="s">
        <v>121</v>
      </c>
    </row>
    <row r="312" s="1" customFormat="true" ht="27" customHeight="true" spans="1:6">
      <c r="A312" s="8">
        <v>309</v>
      </c>
      <c r="B312" s="8" t="s">
        <v>1043</v>
      </c>
      <c r="C312" s="11" t="s">
        <v>1044</v>
      </c>
      <c r="D312" s="11" t="s">
        <v>1045</v>
      </c>
      <c r="E312" s="15" t="s">
        <v>11</v>
      </c>
      <c r="F312" s="16" t="s">
        <v>52</v>
      </c>
    </row>
    <row r="313" s="1" customFormat="true" ht="27" customHeight="true" spans="1:6">
      <c r="A313" s="8">
        <v>310</v>
      </c>
      <c r="B313" s="8" t="s">
        <v>1046</v>
      </c>
      <c r="C313" s="11" t="s">
        <v>1047</v>
      </c>
      <c r="D313" s="11" t="s">
        <v>1048</v>
      </c>
      <c r="E313" s="15" t="s">
        <v>11</v>
      </c>
      <c r="F313" s="16" t="s">
        <v>121</v>
      </c>
    </row>
    <row r="314" s="1" customFormat="true" ht="27" customHeight="true" spans="1:6">
      <c r="A314" s="8">
        <v>311</v>
      </c>
      <c r="B314" s="8" t="s">
        <v>1049</v>
      </c>
      <c r="C314" s="11" t="s">
        <v>1050</v>
      </c>
      <c r="D314" s="11" t="s">
        <v>1051</v>
      </c>
      <c r="E314" s="15" t="s">
        <v>11</v>
      </c>
      <c r="F314" s="16" t="s">
        <v>1052</v>
      </c>
    </row>
    <row r="315" s="1" customFormat="true" ht="27" customHeight="true" spans="1:6">
      <c r="A315" s="8">
        <v>312</v>
      </c>
      <c r="B315" s="8" t="s">
        <v>1053</v>
      </c>
      <c r="C315" s="11" t="s">
        <v>1054</v>
      </c>
      <c r="D315" s="11" t="s">
        <v>1055</v>
      </c>
      <c r="E315" s="15" t="s">
        <v>11</v>
      </c>
      <c r="F315" s="16" t="s">
        <v>1052</v>
      </c>
    </row>
    <row r="316" s="1" customFormat="true" ht="27" customHeight="true" spans="1:6">
      <c r="A316" s="8">
        <v>313</v>
      </c>
      <c r="B316" s="8" t="s">
        <v>1056</v>
      </c>
      <c r="C316" s="11" t="s">
        <v>1057</v>
      </c>
      <c r="D316" s="11" t="s">
        <v>1058</v>
      </c>
      <c r="E316" s="15" t="s">
        <v>11</v>
      </c>
      <c r="F316" s="16" t="s">
        <v>535</v>
      </c>
    </row>
    <row r="317" s="1" customFormat="true" ht="27" customHeight="true" spans="1:6">
      <c r="A317" s="8">
        <v>314</v>
      </c>
      <c r="B317" s="8" t="s">
        <v>1059</v>
      </c>
      <c r="C317" s="11" t="s">
        <v>1060</v>
      </c>
      <c r="D317" s="11" t="s">
        <v>1061</v>
      </c>
      <c r="E317" s="15" t="s">
        <v>11</v>
      </c>
      <c r="F317" s="16" t="s">
        <v>52</v>
      </c>
    </row>
    <row r="318" s="1" customFormat="true" ht="27" customHeight="true" spans="1:6">
      <c r="A318" s="8">
        <v>315</v>
      </c>
      <c r="B318" s="8" t="s">
        <v>1062</v>
      </c>
      <c r="C318" s="11" t="s">
        <v>1063</v>
      </c>
      <c r="D318" s="11" t="s">
        <v>1064</v>
      </c>
      <c r="E318" s="15" t="s">
        <v>11</v>
      </c>
      <c r="F318" s="16" t="s">
        <v>1065</v>
      </c>
    </row>
    <row r="319" s="1" customFormat="true" ht="27" customHeight="true" spans="1:6">
      <c r="A319" s="8">
        <v>316</v>
      </c>
      <c r="B319" s="8" t="s">
        <v>1066</v>
      </c>
      <c r="C319" s="11" t="s">
        <v>1067</v>
      </c>
      <c r="D319" s="11" t="s">
        <v>1068</v>
      </c>
      <c r="E319" s="15" t="s">
        <v>11</v>
      </c>
      <c r="F319" s="16" t="s">
        <v>31</v>
      </c>
    </row>
    <row r="320" s="1" customFormat="true" ht="27" customHeight="true" spans="1:6">
      <c r="A320" s="8">
        <v>317</v>
      </c>
      <c r="B320" s="8" t="s">
        <v>1069</v>
      </c>
      <c r="C320" s="11" t="s">
        <v>1070</v>
      </c>
      <c r="D320" s="11" t="s">
        <v>1071</v>
      </c>
      <c r="E320" s="15" t="s">
        <v>11</v>
      </c>
      <c r="F320" s="16" t="s">
        <v>52</v>
      </c>
    </row>
    <row r="321" s="1" customFormat="true" ht="27" customHeight="true" spans="1:6">
      <c r="A321" s="8">
        <v>318</v>
      </c>
      <c r="B321" s="8" t="s">
        <v>1072</v>
      </c>
      <c r="C321" s="11" t="s">
        <v>1073</v>
      </c>
      <c r="D321" s="11" t="s">
        <v>1074</v>
      </c>
      <c r="E321" s="15" t="s">
        <v>11</v>
      </c>
      <c r="F321" s="16" t="s">
        <v>260</v>
      </c>
    </row>
    <row r="322" s="1" customFormat="true" ht="27" customHeight="true" spans="1:6">
      <c r="A322" s="8">
        <v>319</v>
      </c>
      <c r="B322" s="8" t="s">
        <v>1075</v>
      </c>
      <c r="C322" s="11" t="s">
        <v>1076</v>
      </c>
      <c r="D322" s="11" t="s">
        <v>1077</v>
      </c>
      <c r="E322" s="15" t="s">
        <v>11</v>
      </c>
      <c r="F322" s="16" t="s">
        <v>16</v>
      </c>
    </row>
    <row r="323" s="1" customFormat="true" ht="27" customHeight="true" spans="1:6">
      <c r="A323" s="8">
        <v>320</v>
      </c>
      <c r="B323" s="8" t="s">
        <v>1078</v>
      </c>
      <c r="C323" s="11" t="s">
        <v>1079</v>
      </c>
      <c r="D323" s="11" t="s">
        <v>1080</v>
      </c>
      <c r="E323" s="15" t="s">
        <v>11</v>
      </c>
      <c r="F323" s="16" t="s">
        <v>1081</v>
      </c>
    </row>
    <row r="324" s="1" customFormat="true" ht="27" customHeight="true" spans="1:6">
      <c r="A324" s="8">
        <v>321</v>
      </c>
      <c r="B324" s="8" t="s">
        <v>1082</v>
      </c>
      <c r="C324" s="11" t="s">
        <v>1083</v>
      </c>
      <c r="D324" s="11" t="s">
        <v>1084</v>
      </c>
      <c r="E324" s="15" t="s">
        <v>11</v>
      </c>
      <c r="F324" s="16" t="s">
        <v>35</v>
      </c>
    </row>
    <row r="325" s="1" customFormat="true" ht="27" customHeight="true" spans="1:6">
      <c r="A325" s="8">
        <v>322</v>
      </c>
      <c r="B325" s="8" t="s">
        <v>1085</v>
      </c>
      <c r="C325" s="11" t="s">
        <v>1086</v>
      </c>
      <c r="D325" s="11" t="s">
        <v>1087</v>
      </c>
      <c r="E325" s="15" t="s">
        <v>11</v>
      </c>
      <c r="F325" s="16" t="s">
        <v>35</v>
      </c>
    </row>
    <row r="326" s="1" customFormat="true" ht="27" customHeight="true" spans="1:6">
      <c r="A326" s="8">
        <v>323</v>
      </c>
      <c r="B326" s="8" t="s">
        <v>1088</v>
      </c>
      <c r="C326" s="11" t="s">
        <v>1089</v>
      </c>
      <c r="D326" s="11" t="s">
        <v>1090</v>
      </c>
      <c r="E326" s="15" t="s">
        <v>11</v>
      </c>
      <c r="F326" s="16" t="s">
        <v>35</v>
      </c>
    </row>
    <row r="327" s="1" customFormat="true" ht="27" customHeight="true" spans="1:6">
      <c r="A327" s="8">
        <v>324</v>
      </c>
      <c r="B327" s="8" t="s">
        <v>1091</v>
      </c>
      <c r="C327" s="11" t="s">
        <v>1092</v>
      </c>
      <c r="D327" s="11" t="s">
        <v>1093</v>
      </c>
      <c r="E327" s="15" t="s">
        <v>11</v>
      </c>
      <c r="F327" s="16" t="s">
        <v>1094</v>
      </c>
    </row>
    <row r="328" s="1" customFormat="true" ht="27" customHeight="true" spans="1:6">
      <c r="A328" s="8">
        <v>325</v>
      </c>
      <c r="B328" s="8" t="s">
        <v>1095</v>
      </c>
      <c r="C328" s="11" t="s">
        <v>1096</v>
      </c>
      <c r="D328" s="11" t="s">
        <v>1097</v>
      </c>
      <c r="E328" s="15" t="s">
        <v>11</v>
      </c>
      <c r="F328" s="16" t="s">
        <v>31</v>
      </c>
    </row>
    <row r="329" s="1" customFormat="true" ht="27" customHeight="true" spans="1:6">
      <c r="A329" s="8">
        <v>326</v>
      </c>
      <c r="B329" s="8" t="s">
        <v>1098</v>
      </c>
      <c r="C329" s="11" t="s">
        <v>1099</v>
      </c>
      <c r="D329" s="11" t="s">
        <v>1100</v>
      </c>
      <c r="E329" s="15" t="s">
        <v>11</v>
      </c>
      <c r="F329" s="16" t="s">
        <v>1101</v>
      </c>
    </row>
    <row r="330" s="1" customFormat="true" ht="27" customHeight="true" spans="1:6">
      <c r="A330" s="8">
        <v>327</v>
      </c>
      <c r="B330" s="8" t="s">
        <v>1102</v>
      </c>
      <c r="C330" s="11" t="s">
        <v>1103</v>
      </c>
      <c r="D330" s="11" t="s">
        <v>1104</v>
      </c>
      <c r="E330" s="15" t="s">
        <v>11</v>
      </c>
      <c r="F330" s="16" t="s">
        <v>177</v>
      </c>
    </row>
    <row r="331" s="1" customFormat="true" ht="27" customHeight="true" spans="1:6">
      <c r="A331" s="8">
        <v>328</v>
      </c>
      <c r="B331" s="8" t="s">
        <v>1105</v>
      </c>
      <c r="C331" s="11" t="s">
        <v>618</v>
      </c>
      <c r="D331" s="11" t="s">
        <v>1106</v>
      </c>
      <c r="E331" s="15" t="s">
        <v>11</v>
      </c>
      <c r="F331" s="16" t="s">
        <v>35</v>
      </c>
    </row>
    <row r="332" s="1" customFormat="true" ht="27" customHeight="true" spans="1:6">
      <c r="A332" s="8">
        <v>329</v>
      </c>
      <c r="B332" s="8" t="s">
        <v>286</v>
      </c>
      <c r="C332" s="11" t="s">
        <v>1107</v>
      </c>
      <c r="D332" s="11" t="s">
        <v>1108</v>
      </c>
      <c r="E332" s="15" t="s">
        <v>11</v>
      </c>
      <c r="F332" s="16" t="s">
        <v>1109</v>
      </c>
    </row>
    <row r="333" s="1" customFormat="true" ht="27" customHeight="true" spans="1:6">
      <c r="A333" s="8">
        <v>330</v>
      </c>
      <c r="B333" s="8" t="s">
        <v>1110</v>
      </c>
      <c r="C333" s="11" t="s">
        <v>1111</v>
      </c>
      <c r="D333" s="11" t="s">
        <v>1112</v>
      </c>
      <c r="E333" s="15" t="s">
        <v>11</v>
      </c>
      <c r="F333" s="16" t="s">
        <v>1113</v>
      </c>
    </row>
    <row r="334" s="1" customFormat="true" ht="27" customHeight="true" spans="1:6">
      <c r="A334" s="8">
        <v>331</v>
      </c>
      <c r="B334" s="8" t="s">
        <v>1114</v>
      </c>
      <c r="C334" s="11" t="s">
        <v>1115</v>
      </c>
      <c r="D334" s="11" t="s">
        <v>1116</v>
      </c>
      <c r="E334" s="15" t="s">
        <v>11</v>
      </c>
      <c r="F334" s="16" t="s">
        <v>383</v>
      </c>
    </row>
    <row r="335" s="1" customFormat="true" ht="27" customHeight="true" spans="1:6">
      <c r="A335" s="8">
        <v>332</v>
      </c>
      <c r="B335" s="8" t="s">
        <v>1117</v>
      </c>
      <c r="C335" s="11" t="s">
        <v>1118</v>
      </c>
      <c r="D335" s="11" t="s">
        <v>1119</v>
      </c>
      <c r="E335" s="15" t="s">
        <v>11</v>
      </c>
      <c r="F335" s="16" t="s">
        <v>1113</v>
      </c>
    </row>
    <row r="336" s="1" customFormat="true" ht="27" customHeight="true" spans="1:6">
      <c r="A336" s="8">
        <v>333</v>
      </c>
      <c r="B336" s="8" t="s">
        <v>1120</v>
      </c>
      <c r="C336" s="11" t="s">
        <v>1121</v>
      </c>
      <c r="D336" s="11" t="s">
        <v>1122</v>
      </c>
      <c r="E336" s="15" t="s">
        <v>11</v>
      </c>
      <c r="F336" s="16" t="s">
        <v>1123</v>
      </c>
    </row>
    <row r="337" s="1" customFormat="true" ht="27" customHeight="true" spans="1:6">
      <c r="A337" s="8">
        <v>334</v>
      </c>
      <c r="B337" s="8" t="s">
        <v>1124</v>
      </c>
      <c r="C337" s="11" t="s">
        <v>1125</v>
      </c>
      <c r="D337" s="11" t="s">
        <v>1126</v>
      </c>
      <c r="E337" s="15" t="s">
        <v>11</v>
      </c>
      <c r="F337" s="16" t="s">
        <v>35</v>
      </c>
    </row>
    <row r="338" s="1" customFormat="true" ht="27" customHeight="true" spans="1:6">
      <c r="A338" s="8">
        <v>335</v>
      </c>
      <c r="B338" s="8" t="s">
        <v>1127</v>
      </c>
      <c r="C338" s="11" t="s">
        <v>1128</v>
      </c>
      <c r="D338" s="11" t="s">
        <v>1129</v>
      </c>
      <c r="E338" s="15" t="s">
        <v>11</v>
      </c>
      <c r="F338" s="16" t="s">
        <v>1130</v>
      </c>
    </row>
    <row r="339" s="1" customFormat="true" ht="27" customHeight="true" spans="1:6">
      <c r="A339" s="8">
        <v>336</v>
      </c>
      <c r="B339" s="8" t="s">
        <v>1131</v>
      </c>
      <c r="C339" s="11" t="s">
        <v>1132</v>
      </c>
      <c r="D339" s="11" t="s">
        <v>1133</v>
      </c>
      <c r="E339" s="15" t="s">
        <v>11</v>
      </c>
      <c r="F339" s="16" t="s">
        <v>1134</v>
      </c>
    </row>
    <row r="340" s="1" customFormat="true" ht="27" customHeight="true" spans="1:6">
      <c r="A340" s="8">
        <v>337</v>
      </c>
      <c r="B340" s="8" t="s">
        <v>387</v>
      </c>
      <c r="C340" s="11" t="s">
        <v>1135</v>
      </c>
      <c r="D340" s="11" t="s">
        <v>1136</v>
      </c>
      <c r="E340" s="15" t="s">
        <v>11</v>
      </c>
      <c r="F340" s="16" t="s">
        <v>31</v>
      </c>
    </row>
    <row r="341" s="1" customFormat="true" ht="27" customHeight="true" spans="1:6">
      <c r="A341" s="8">
        <v>338</v>
      </c>
      <c r="B341" s="8" t="s">
        <v>1137</v>
      </c>
      <c r="C341" s="11" t="s">
        <v>1138</v>
      </c>
      <c r="D341" s="11" t="s">
        <v>1139</v>
      </c>
      <c r="E341" s="15" t="s">
        <v>11</v>
      </c>
      <c r="F341" s="16" t="s">
        <v>833</v>
      </c>
    </row>
    <row r="342" s="1" customFormat="true" ht="27" customHeight="true" spans="1:6">
      <c r="A342" s="8">
        <v>339</v>
      </c>
      <c r="B342" s="8" t="s">
        <v>1140</v>
      </c>
      <c r="C342" s="11" t="s">
        <v>1141</v>
      </c>
      <c r="D342" s="11" t="s">
        <v>1142</v>
      </c>
      <c r="E342" s="15" t="s">
        <v>11</v>
      </c>
      <c r="F342" s="16" t="s">
        <v>1143</v>
      </c>
    </row>
    <row r="343" s="1" customFormat="true" ht="27" customHeight="true" spans="1:6">
      <c r="A343" s="8">
        <v>340</v>
      </c>
      <c r="B343" s="8" t="s">
        <v>1144</v>
      </c>
      <c r="C343" s="11" t="s">
        <v>1145</v>
      </c>
      <c r="D343" s="11" t="s">
        <v>1146</v>
      </c>
      <c r="E343" s="15" t="s">
        <v>11</v>
      </c>
      <c r="F343" s="16" t="s">
        <v>1065</v>
      </c>
    </row>
    <row r="344" s="1" customFormat="true" ht="27" customHeight="true" spans="1:6">
      <c r="A344" s="8">
        <v>341</v>
      </c>
      <c r="B344" s="8" t="s">
        <v>1147</v>
      </c>
      <c r="C344" s="11" t="s">
        <v>1148</v>
      </c>
      <c r="D344" s="11" t="s">
        <v>1149</v>
      </c>
      <c r="E344" s="15" t="s">
        <v>11</v>
      </c>
      <c r="F344" s="16" t="s">
        <v>52</v>
      </c>
    </row>
    <row r="345" s="1" customFormat="true" ht="27" customHeight="true" spans="1:6">
      <c r="A345" s="8">
        <v>342</v>
      </c>
      <c r="B345" s="8" t="s">
        <v>1150</v>
      </c>
      <c r="C345" s="11" t="s">
        <v>1151</v>
      </c>
      <c r="D345" s="11" t="s">
        <v>1152</v>
      </c>
      <c r="E345" s="15" t="s">
        <v>11</v>
      </c>
      <c r="F345" s="16" t="s">
        <v>35</v>
      </c>
    </row>
    <row r="346" s="1" customFormat="true" ht="27" customHeight="true" spans="1:6">
      <c r="A346" s="8">
        <v>343</v>
      </c>
      <c r="B346" s="8" t="s">
        <v>1153</v>
      </c>
      <c r="C346" s="11" t="s">
        <v>1154</v>
      </c>
      <c r="D346" s="11" t="s">
        <v>1155</v>
      </c>
      <c r="E346" s="15" t="s">
        <v>11</v>
      </c>
      <c r="F346" s="16" t="s">
        <v>35</v>
      </c>
    </row>
    <row r="347" s="1" customFormat="true" ht="27" customHeight="true" spans="1:6">
      <c r="A347" s="8">
        <v>344</v>
      </c>
      <c r="B347" s="8" t="s">
        <v>1156</v>
      </c>
      <c r="C347" s="11" t="s">
        <v>1157</v>
      </c>
      <c r="D347" s="11" t="s">
        <v>1158</v>
      </c>
      <c r="E347" s="15" t="s">
        <v>11</v>
      </c>
      <c r="F347" s="16" t="s">
        <v>35</v>
      </c>
    </row>
    <row r="348" s="1" customFormat="true" ht="27" customHeight="true" spans="1:6">
      <c r="A348" s="8">
        <v>345</v>
      </c>
      <c r="B348" s="8" t="s">
        <v>1159</v>
      </c>
      <c r="C348" s="11" t="s">
        <v>1160</v>
      </c>
      <c r="D348" s="11" t="s">
        <v>1161</v>
      </c>
      <c r="E348" s="15" t="s">
        <v>11</v>
      </c>
      <c r="F348" s="16" t="s">
        <v>35</v>
      </c>
    </row>
    <row r="349" s="1" customFormat="true" ht="27" customHeight="true" spans="1:6">
      <c r="A349" s="8">
        <v>346</v>
      </c>
      <c r="B349" s="8" t="s">
        <v>1162</v>
      </c>
      <c r="C349" s="11" t="s">
        <v>1163</v>
      </c>
      <c r="D349" s="11" t="s">
        <v>1164</v>
      </c>
      <c r="E349" s="15" t="s">
        <v>11</v>
      </c>
      <c r="F349" s="16" t="s">
        <v>35</v>
      </c>
    </row>
    <row r="350" s="1" customFormat="true" ht="27" customHeight="true" spans="1:6">
      <c r="A350" s="8">
        <v>347</v>
      </c>
      <c r="B350" s="8" t="s">
        <v>1165</v>
      </c>
      <c r="C350" s="11" t="s">
        <v>1166</v>
      </c>
      <c r="D350" s="11" t="s">
        <v>1167</v>
      </c>
      <c r="E350" s="15" t="s">
        <v>11</v>
      </c>
      <c r="F350" s="16" t="s">
        <v>35</v>
      </c>
    </row>
    <row r="351" s="1" customFormat="true" ht="27" customHeight="true" spans="1:6">
      <c r="A351" s="8">
        <v>348</v>
      </c>
      <c r="B351" s="8" t="s">
        <v>1168</v>
      </c>
      <c r="C351" s="11" t="s">
        <v>1169</v>
      </c>
      <c r="D351" s="11" t="s">
        <v>1170</v>
      </c>
      <c r="E351" s="15" t="s">
        <v>11</v>
      </c>
      <c r="F351" s="16" t="s">
        <v>1171</v>
      </c>
    </row>
    <row r="352" s="1" customFormat="true" ht="27" customHeight="true" spans="1:6">
      <c r="A352" s="8">
        <v>349</v>
      </c>
      <c r="B352" s="8" t="s">
        <v>1172</v>
      </c>
      <c r="C352" s="11" t="s">
        <v>1173</v>
      </c>
      <c r="D352" s="11" t="s">
        <v>1174</v>
      </c>
      <c r="E352" s="15" t="s">
        <v>11</v>
      </c>
      <c r="F352" s="16" t="s">
        <v>1175</v>
      </c>
    </row>
    <row r="353" s="1" customFormat="true" ht="27" customHeight="true" spans="1:6">
      <c r="A353" s="8">
        <v>350</v>
      </c>
      <c r="B353" s="8" t="s">
        <v>1176</v>
      </c>
      <c r="C353" s="11" t="s">
        <v>1177</v>
      </c>
      <c r="D353" s="11" t="s">
        <v>1178</v>
      </c>
      <c r="E353" s="15" t="s">
        <v>11</v>
      </c>
      <c r="F353" s="16" t="s">
        <v>1179</v>
      </c>
    </row>
    <row r="354" s="1" customFormat="true" ht="27" customHeight="true" spans="1:6">
      <c r="A354" s="8">
        <v>351</v>
      </c>
      <c r="B354" s="8" t="s">
        <v>1180</v>
      </c>
      <c r="C354" s="11" t="s">
        <v>1181</v>
      </c>
      <c r="D354" s="11" t="s">
        <v>1182</v>
      </c>
      <c r="E354" s="15" t="s">
        <v>11</v>
      </c>
      <c r="F354" s="16" t="s">
        <v>1183</v>
      </c>
    </row>
    <row r="355" s="1" customFormat="true" ht="27" customHeight="true" spans="1:6">
      <c r="A355" s="8">
        <v>352</v>
      </c>
      <c r="B355" s="8" t="s">
        <v>1184</v>
      </c>
      <c r="C355" s="11" t="s">
        <v>1185</v>
      </c>
      <c r="D355" s="11" t="s">
        <v>1186</v>
      </c>
      <c r="E355" s="15" t="s">
        <v>11</v>
      </c>
      <c r="F355" s="16" t="s">
        <v>35</v>
      </c>
    </row>
    <row r="356" s="1" customFormat="true" ht="27" customHeight="true" spans="1:6">
      <c r="A356" s="8">
        <v>353</v>
      </c>
      <c r="B356" s="8" t="s">
        <v>1187</v>
      </c>
      <c r="C356" s="11" t="s">
        <v>1188</v>
      </c>
      <c r="D356" s="11" t="s">
        <v>1189</v>
      </c>
      <c r="E356" s="15" t="s">
        <v>11</v>
      </c>
      <c r="F356" s="16" t="s">
        <v>35</v>
      </c>
    </row>
    <row r="357" s="1" customFormat="true" ht="27" customHeight="true" spans="1:6">
      <c r="A357" s="8">
        <v>354</v>
      </c>
      <c r="B357" s="8" t="s">
        <v>1190</v>
      </c>
      <c r="C357" s="11" t="s">
        <v>1191</v>
      </c>
      <c r="D357" s="11" t="s">
        <v>1192</v>
      </c>
      <c r="E357" s="15" t="s">
        <v>11</v>
      </c>
      <c r="F357" s="16" t="s">
        <v>35</v>
      </c>
    </row>
    <row r="358" s="1" customFormat="true" ht="27" customHeight="true" spans="1:6">
      <c r="A358" s="8">
        <v>355</v>
      </c>
      <c r="B358" s="8" t="s">
        <v>1193</v>
      </c>
      <c r="C358" s="11" t="s">
        <v>1194</v>
      </c>
      <c r="D358" s="11" t="s">
        <v>1195</v>
      </c>
      <c r="E358" s="15" t="s">
        <v>11</v>
      </c>
      <c r="F358" s="16" t="s">
        <v>35</v>
      </c>
    </row>
    <row r="359" s="1" customFormat="true" ht="27" customHeight="true" spans="1:6">
      <c r="A359" s="8">
        <v>356</v>
      </c>
      <c r="B359" s="8" t="s">
        <v>1196</v>
      </c>
      <c r="C359" s="11" t="s">
        <v>1197</v>
      </c>
      <c r="D359" s="11" t="s">
        <v>1198</v>
      </c>
      <c r="E359" s="15" t="s">
        <v>11</v>
      </c>
      <c r="F359" s="16" t="s">
        <v>35</v>
      </c>
    </row>
    <row r="360" s="1" customFormat="true" ht="27" customHeight="true" spans="1:6">
      <c r="A360" s="8">
        <v>357</v>
      </c>
      <c r="B360" s="8" t="s">
        <v>1199</v>
      </c>
      <c r="C360" s="11" t="s">
        <v>1200</v>
      </c>
      <c r="D360" s="11" t="s">
        <v>1201</v>
      </c>
      <c r="E360" s="15" t="s">
        <v>11</v>
      </c>
      <c r="F360" s="16" t="s">
        <v>35</v>
      </c>
    </row>
    <row r="361" s="1" customFormat="true" ht="27" customHeight="true" spans="1:6">
      <c r="A361" s="8">
        <v>358</v>
      </c>
      <c r="B361" s="8" t="s">
        <v>1202</v>
      </c>
      <c r="C361" s="11" t="s">
        <v>1203</v>
      </c>
      <c r="D361" s="11" t="s">
        <v>1204</v>
      </c>
      <c r="E361" s="15" t="s">
        <v>11</v>
      </c>
      <c r="F361" s="16" t="s">
        <v>35</v>
      </c>
    </row>
    <row r="362" s="1" customFormat="true" ht="27" customHeight="true" spans="1:6">
      <c r="A362" s="8">
        <v>359</v>
      </c>
      <c r="B362" s="8" t="s">
        <v>1205</v>
      </c>
      <c r="C362" s="11" t="s">
        <v>1206</v>
      </c>
      <c r="D362" s="11" t="s">
        <v>1207</v>
      </c>
      <c r="E362" s="15" t="s">
        <v>11</v>
      </c>
      <c r="F362" s="16" t="s">
        <v>35</v>
      </c>
    </row>
    <row r="363" s="1" customFormat="true" ht="27" customHeight="true" spans="1:6">
      <c r="A363" s="8">
        <v>360</v>
      </c>
      <c r="B363" s="8" t="s">
        <v>1208</v>
      </c>
      <c r="C363" s="11" t="s">
        <v>1209</v>
      </c>
      <c r="D363" s="11" t="s">
        <v>1210</v>
      </c>
      <c r="E363" s="15" t="s">
        <v>11</v>
      </c>
      <c r="F363" s="16" t="s">
        <v>35</v>
      </c>
    </row>
    <row r="364" s="1" customFormat="true" ht="27" customHeight="true" spans="1:6">
      <c r="A364" s="8">
        <v>361</v>
      </c>
      <c r="B364" s="8" t="s">
        <v>1211</v>
      </c>
      <c r="C364" s="11" t="s">
        <v>1212</v>
      </c>
      <c r="D364" s="11" t="s">
        <v>1213</v>
      </c>
      <c r="E364" s="15" t="s">
        <v>11</v>
      </c>
      <c r="F364" s="16" t="s">
        <v>35</v>
      </c>
    </row>
    <row r="365" s="1" customFormat="true" ht="27" customHeight="true" spans="1:6">
      <c r="A365" s="8">
        <v>362</v>
      </c>
      <c r="B365" s="8" t="s">
        <v>1214</v>
      </c>
      <c r="C365" s="11" t="s">
        <v>1215</v>
      </c>
      <c r="D365" s="11" t="s">
        <v>1216</v>
      </c>
      <c r="E365" s="15" t="s">
        <v>11</v>
      </c>
      <c r="F365" s="16" t="s">
        <v>490</v>
      </c>
    </row>
    <row r="366" s="1" customFormat="true" ht="27" customHeight="true" spans="1:6">
      <c r="A366" s="8">
        <v>363</v>
      </c>
      <c r="B366" s="8" t="s">
        <v>1217</v>
      </c>
      <c r="C366" s="11" t="s">
        <v>1218</v>
      </c>
      <c r="D366" s="11" t="s">
        <v>1219</v>
      </c>
      <c r="E366" s="15" t="s">
        <v>11</v>
      </c>
      <c r="F366" s="16" t="s">
        <v>121</v>
      </c>
    </row>
    <row r="367" s="1" customFormat="true" ht="27" customHeight="true" spans="1:6">
      <c r="A367" s="8">
        <v>364</v>
      </c>
      <c r="B367" s="8" t="s">
        <v>1220</v>
      </c>
      <c r="C367" s="11" t="s">
        <v>1221</v>
      </c>
      <c r="D367" s="11" t="s">
        <v>1222</v>
      </c>
      <c r="E367" s="15" t="s">
        <v>11</v>
      </c>
      <c r="F367" s="16" t="s">
        <v>35</v>
      </c>
    </row>
    <row r="368" s="1" customFormat="true" ht="27" customHeight="true" spans="1:6">
      <c r="A368" s="8">
        <v>365</v>
      </c>
      <c r="B368" s="8" t="s">
        <v>1223</v>
      </c>
      <c r="C368" s="11" t="s">
        <v>1224</v>
      </c>
      <c r="D368" s="11" t="s">
        <v>1225</v>
      </c>
      <c r="E368" s="15" t="s">
        <v>11</v>
      </c>
      <c r="F368" s="16" t="s">
        <v>35</v>
      </c>
    </row>
    <row r="369" s="1" customFormat="true" ht="27" customHeight="true" spans="1:6">
      <c r="A369" s="8">
        <v>366</v>
      </c>
      <c r="B369" s="8" t="s">
        <v>1226</v>
      </c>
      <c r="C369" s="11" t="s">
        <v>1227</v>
      </c>
      <c r="D369" s="11" t="s">
        <v>1228</v>
      </c>
      <c r="E369" s="15" t="s">
        <v>11</v>
      </c>
      <c r="F369" s="16" t="s">
        <v>1229</v>
      </c>
    </row>
    <row r="370" s="1" customFormat="true" ht="27" customHeight="true" spans="1:6">
      <c r="A370" s="8">
        <v>367</v>
      </c>
      <c r="B370" s="8" t="s">
        <v>1230</v>
      </c>
      <c r="C370" s="11" t="s">
        <v>1231</v>
      </c>
      <c r="D370" s="11" t="s">
        <v>1232</v>
      </c>
      <c r="E370" s="15" t="s">
        <v>11</v>
      </c>
      <c r="F370" s="16" t="s">
        <v>1233</v>
      </c>
    </row>
    <row r="371" s="1" customFormat="true" ht="27" customHeight="true" spans="1:6">
      <c r="A371" s="8">
        <v>368</v>
      </c>
      <c r="B371" s="8" t="s">
        <v>1234</v>
      </c>
      <c r="C371" s="11" t="s">
        <v>1235</v>
      </c>
      <c r="D371" s="11" t="s">
        <v>1236</v>
      </c>
      <c r="E371" s="15" t="s">
        <v>11</v>
      </c>
      <c r="F371" s="16" t="s">
        <v>35</v>
      </c>
    </row>
    <row r="372" s="1" customFormat="true" ht="27" customHeight="true" spans="1:6">
      <c r="A372" s="8">
        <v>369</v>
      </c>
      <c r="B372" s="8" t="s">
        <v>1237</v>
      </c>
      <c r="C372" s="11" t="s">
        <v>1238</v>
      </c>
      <c r="D372" s="11" t="s">
        <v>1239</v>
      </c>
      <c r="E372" s="15" t="s">
        <v>11</v>
      </c>
      <c r="F372" s="16" t="s">
        <v>35</v>
      </c>
    </row>
    <row r="373" s="1" customFormat="true" ht="27" customHeight="true" spans="1:6">
      <c r="A373" s="8">
        <v>370</v>
      </c>
      <c r="B373" s="8" t="s">
        <v>1240</v>
      </c>
      <c r="C373" s="11" t="s">
        <v>280</v>
      </c>
      <c r="D373" s="11" t="s">
        <v>1241</v>
      </c>
      <c r="E373" s="15" t="s">
        <v>11</v>
      </c>
      <c r="F373" s="16" t="s">
        <v>282</v>
      </c>
    </row>
    <row r="374" s="1" customFormat="true" ht="27" customHeight="true" spans="1:6">
      <c r="A374" s="8">
        <v>371</v>
      </c>
      <c r="B374" s="8" t="s">
        <v>1242</v>
      </c>
      <c r="C374" s="11" t="s">
        <v>1243</v>
      </c>
      <c r="D374" s="11" t="s">
        <v>1244</v>
      </c>
      <c r="E374" s="15" t="s">
        <v>11</v>
      </c>
      <c r="F374" s="16" t="s">
        <v>1245</v>
      </c>
    </row>
    <row r="375" s="1" customFormat="true" ht="27" customHeight="true" spans="1:6">
      <c r="A375" s="8">
        <v>372</v>
      </c>
      <c r="B375" s="8" t="s">
        <v>1246</v>
      </c>
      <c r="C375" s="11" t="s">
        <v>1247</v>
      </c>
      <c r="D375" s="11" t="s">
        <v>1248</v>
      </c>
      <c r="E375" s="15" t="s">
        <v>11</v>
      </c>
      <c r="F375" s="16" t="s">
        <v>1249</v>
      </c>
    </row>
    <row r="376" s="1" customFormat="true" ht="27" customHeight="true" spans="1:6">
      <c r="A376" s="8">
        <v>373</v>
      </c>
      <c r="B376" s="8" t="s">
        <v>1250</v>
      </c>
      <c r="C376" s="11" t="s">
        <v>522</v>
      </c>
      <c r="D376" s="11" t="s">
        <v>1251</v>
      </c>
      <c r="E376" s="15" t="s">
        <v>11</v>
      </c>
      <c r="F376" s="16" t="s">
        <v>35</v>
      </c>
    </row>
    <row r="377" s="1" customFormat="true" ht="27" customHeight="true" spans="1:6">
      <c r="A377" s="8">
        <v>374</v>
      </c>
      <c r="B377" s="8" t="s">
        <v>1252</v>
      </c>
      <c r="C377" s="11" t="s">
        <v>1253</v>
      </c>
      <c r="D377" s="11" t="s">
        <v>1254</v>
      </c>
      <c r="E377" s="15" t="s">
        <v>11</v>
      </c>
      <c r="F377" s="16" t="s">
        <v>31</v>
      </c>
    </row>
    <row r="378" s="1" customFormat="true" ht="27" customHeight="true" spans="1:6">
      <c r="A378" s="8">
        <v>375</v>
      </c>
      <c r="B378" s="8" t="s">
        <v>1255</v>
      </c>
      <c r="C378" s="11" t="s">
        <v>1256</v>
      </c>
      <c r="D378" s="11" t="s">
        <v>1257</v>
      </c>
      <c r="E378" s="15" t="s">
        <v>11</v>
      </c>
      <c r="F378" s="16" t="s">
        <v>35</v>
      </c>
    </row>
    <row r="379" s="1" customFormat="true" ht="27" customHeight="true" spans="1:6">
      <c r="A379" s="8">
        <v>376</v>
      </c>
      <c r="B379" s="8" t="s">
        <v>1258</v>
      </c>
      <c r="C379" s="11" t="s">
        <v>1259</v>
      </c>
      <c r="D379" s="11" t="s">
        <v>1260</v>
      </c>
      <c r="E379" s="15" t="s">
        <v>11</v>
      </c>
      <c r="F379" s="16" t="s">
        <v>867</v>
      </c>
    </row>
    <row r="380" s="1" customFormat="true" ht="27" customHeight="true" spans="1:6">
      <c r="A380" s="8">
        <v>377</v>
      </c>
      <c r="B380" s="8" t="s">
        <v>1261</v>
      </c>
      <c r="C380" s="11" t="s">
        <v>1262</v>
      </c>
      <c r="D380" s="11" t="s">
        <v>1263</v>
      </c>
      <c r="E380" s="15" t="s">
        <v>11</v>
      </c>
      <c r="F380" s="16" t="s">
        <v>1264</v>
      </c>
    </row>
    <row r="381" s="1" customFormat="true" ht="27" customHeight="true" spans="1:6">
      <c r="A381" s="8">
        <v>378</v>
      </c>
      <c r="B381" s="8" t="s">
        <v>1265</v>
      </c>
      <c r="C381" s="11" t="s">
        <v>1266</v>
      </c>
      <c r="D381" s="11" t="s">
        <v>1267</v>
      </c>
      <c r="E381" s="15" t="s">
        <v>11</v>
      </c>
      <c r="F381" s="16" t="s">
        <v>535</v>
      </c>
    </row>
    <row r="382" s="1" customFormat="true" ht="27" customHeight="true" spans="1:6">
      <c r="A382" s="8">
        <v>379</v>
      </c>
      <c r="B382" s="8" t="s">
        <v>1268</v>
      </c>
      <c r="C382" s="11" t="s">
        <v>1269</v>
      </c>
      <c r="D382" s="11" t="s">
        <v>1270</v>
      </c>
      <c r="E382" s="15" t="s">
        <v>11</v>
      </c>
      <c r="F382" s="16" t="s">
        <v>192</v>
      </c>
    </row>
    <row r="383" s="1" customFormat="true" ht="27" customHeight="true" spans="1:6">
      <c r="A383" s="8">
        <v>380</v>
      </c>
      <c r="B383" s="8" t="s">
        <v>1271</v>
      </c>
      <c r="C383" s="11" t="s">
        <v>710</v>
      </c>
      <c r="D383" s="11" t="s">
        <v>1272</v>
      </c>
      <c r="E383" s="15" t="s">
        <v>11</v>
      </c>
      <c r="F383" s="16" t="s">
        <v>35</v>
      </c>
    </row>
    <row r="384" s="1" customFormat="true" ht="27" customHeight="true" spans="1:6">
      <c r="A384" s="8">
        <v>381</v>
      </c>
      <c r="B384" s="8" t="s">
        <v>1273</v>
      </c>
      <c r="C384" s="11" t="s">
        <v>1274</v>
      </c>
      <c r="D384" s="11" t="s">
        <v>1275</v>
      </c>
      <c r="E384" s="15" t="s">
        <v>11</v>
      </c>
      <c r="F384" s="16" t="s">
        <v>35</v>
      </c>
    </row>
    <row r="385" s="1" customFormat="true" ht="27" customHeight="true" spans="1:6">
      <c r="A385" s="8">
        <v>382</v>
      </c>
      <c r="B385" s="8" t="s">
        <v>1276</v>
      </c>
      <c r="C385" s="11" t="s">
        <v>1166</v>
      </c>
      <c r="D385" s="11" t="s">
        <v>1277</v>
      </c>
      <c r="E385" s="15" t="s">
        <v>11</v>
      </c>
      <c r="F385" s="16" t="s">
        <v>35</v>
      </c>
    </row>
    <row r="386" s="1" customFormat="true" ht="27" customHeight="true" spans="1:6">
      <c r="A386" s="8">
        <v>383</v>
      </c>
      <c r="B386" s="8" t="s">
        <v>1278</v>
      </c>
      <c r="C386" s="11" t="s">
        <v>1279</v>
      </c>
      <c r="D386" s="11" t="s">
        <v>1280</v>
      </c>
      <c r="E386" s="15" t="s">
        <v>11</v>
      </c>
      <c r="F386" s="16" t="s">
        <v>35</v>
      </c>
    </row>
    <row r="387" s="1" customFormat="true" ht="27" customHeight="true" spans="1:6">
      <c r="A387" s="8">
        <v>384</v>
      </c>
      <c r="B387" s="8" t="s">
        <v>1281</v>
      </c>
      <c r="C387" s="11" t="s">
        <v>1282</v>
      </c>
      <c r="D387" s="11" t="s">
        <v>1283</v>
      </c>
      <c r="E387" s="15" t="s">
        <v>11</v>
      </c>
      <c r="F387" s="16" t="s">
        <v>56</v>
      </c>
    </row>
    <row r="388" s="1" customFormat="true" ht="27" customHeight="true" spans="1:6">
      <c r="A388" s="8">
        <v>385</v>
      </c>
      <c r="B388" s="8" t="s">
        <v>1284</v>
      </c>
      <c r="C388" s="11" t="s">
        <v>1285</v>
      </c>
      <c r="D388" s="11" t="s">
        <v>1286</v>
      </c>
      <c r="E388" s="15" t="s">
        <v>11</v>
      </c>
      <c r="F388" s="16" t="s">
        <v>35</v>
      </c>
    </row>
    <row r="389" s="1" customFormat="true" ht="27" customHeight="true" spans="1:6">
      <c r="A389" s="8">
        <v>386</v>
      </c>
      <c r="B389" s="8" t="s">
        <v>1287</v>
      </c>
      <c r="C389" s="11" t="s">
        <v>1288</v>
      </c>
      <c r="D389" s="11" t="s">
        <v>1289</v>
      </c>
      <c r="E389" s="15" t="s">
        <v>11</v>
      </c>
      <c r="F389" s="16" t="s">
        <v>1290</v>
      </c>
    </row>
    <row r="390" s="1" customFormat="true" ht="27" customHeight="true" spans="1:6">
      <c r="A390" s="8">
        <v>387</v>
      </c>
      <c r="B390" s="8" t="s">
        <v>1291</v>
      </c>
      <c r="C390" s="11" t="s">
        <v>1292</v>
      </c>
      <c r="D390" s="11" t="s">
        <v>1293</v>
      </c>
      <c r="E390" s="15" t="s">
        <v>11</v>
      </c>
      <c r="F390" s="16" t="s">
        <v>35</v>
      </c>
    </row>
    <row r="391" s="1" customFormat="true" ht="27" customHeight="true" spans="1:6">
      <c r="A391" s="8">
        <v>388</v>
      </c>
      <c r="B391" s="8" t="s">
        <v>1294</v>
      </c>
      <c r="C391" s="11" t="s">
        <v>1295</v>
      </c>
      <c r="D391" s="11" t="s">
        <v>1296</v>
      </c>
      <c r="E391" s="15" t="s">
        <v>11</v>
      </c>
      <c r="F391" s="16" t="s">
        <v>35</v>
      </c>
    </row>
    <row r="392" s="1" customFormat="true" ht="27" customHeight="true" spans="1:6">
      <c r="A392" s="8">
        <v>389</v>
      </c>
      <c r="B392" s="8" t="s">
        <v>1297</v>
      </c>
      <c r="C392" s="11" t="s">
        <v>160</v>
      </c>
      <c r="D392" s="11" t="s">
        <v>1298</v>
      </c>
      <c r="E392" s="15" t="s">
        <v>11</v>
      </c>
      <c r="F392" s="16" t="s">
        <v>35</v>
      </c>
    </row>
    <row r="393" s="1" customFormat="true" ht="27" customHeight="true" spans="1:6">
      <c r="A393" s="8">
        <v>390</v>
      </c>
      <c r="B393" s="8" t="s">
        <v>1299</v>
      </c>
      <c r="C393" s="11" t="s">
        <v>1300</v>
      </c>
      <c r="D393" s="11" t="s">
        <v>1301</v>
      </c>
      <c r="E393" s="15" t="s">
        <v>11</v>
      </c>
      <c r="F393" s="16" t="s">
        <v>35</v>
      </c>
    </row>
    <row r="394" s="1" customFormat="true" ht="27" customHeight="true" spans="1:6">
      <c r="A394" s="8">
        <v>391</v>
      </c>
      <c r="B394" s="8" t="s">
        <v>1302</v>
      </c>
      <c r="C394" s="11" t="s">
        <v>1303</v>
      </c>
      <c r="D394" s="11" t="s">
        <v>1304</v>
      </c>
      <c r="E394" s="15" t="s">
        <v>11</v>
      </c>
      <c r="F394" s="16" t="s">
        <v>35</v>
      </c>
    </row>
    <row r="395" s="1" customFormat="true" ht="27" customHeight="true" spans="1:6">
      <c r="A395" s="8">
        <v>392</v>
      </c>
      <c r="B395" s="8" t="s">
        <v>1305</v>
      </c>
      <c r="C395" s="11" t="s">
        <v>1306</v>
      </c>
      <c r="D395" s="11" t="s">
        <v>1307</v>
      </c>
      <c r="E395" s="15" t="s">
        <v>11</v>
      </c>
      <c r="F395" s="16" t="s">
        <v>35</v>
      </c>
    </row>
    <row r="396" s="1" customFormat="true" ht="27" customHeight="true" spans="1:6">
      <c r="A396" s="8">
        <v>393</v>
      </c>
      <c r="B396" s="8" t="s">
        <v>1308</v>
      </c>
      <c r="C396" s="11" t="s">
        <v>1309</v>
      </c>
      <c r="D396" s="11" t="s">
        <v>1310</v>
      </c>
      <c r="E396" s="15" t="s">
        <v>11</v>
      </c>
      <c r="F396" s="16" t="s">
        <v>1311</v>
      </c>
    </row>
    <row r="397" s="1" customFormat="true" ht="27" customHeight="true" spans="1:6">
      <c r="A397" s="8">
        <v>394</v>
      </c>
      <c r="B397" s="8" t="s">
        <v>1312</v>
      </c>
      <c r="C397" s="11" t="s">
        <v>1313</v>
      </c>
      <c r="D397" s="11" t="s">
        <v>1314</v>
      </c>
      <c r="E397" s="15" t="s">
        <v>11</v>
      </c>
      <c r="F397" s="16" t="s">
        <v>1315</v>
      </c>
    </row>
    <row r="398" s="1" customFormat="true" ht="27" customHeight="true" spans="1:6">
      <c r="A398" s="8">
        <v>395</v>
      </c>
      <c r="B398" s="8" t="s">
        <v>1316</v>
      </c>
      <c r="C398" s="11" t="s">
        <v>1317</v>
      </c>
      <c r="D398" s="11" t="s">
        <v>1318</v>
      </c>
      <c r="E398" s="15" t="s">
        <v>11</v>
      </c>
      <c r="F398" s="16" t="s">
        <v>1319</v>
      </c>
    </row>
    <row r="399" s="1" customFormat="true" ht="27" customHeight="true" spans="1:6">
      <c r="A399" s="8">
        <v>396</v>
      </c>
      <c r="B399" s="8" t="s">
        <v>1320</v>
      </c>
      <c r="C399" s="11" t="s">
        <v>1321</v>
      </c>
      <c r="D399" s="11" t="s">
        <v>1322</v>
      </c>
      <c r="E399" s="15" t="s">
        <v>11</v>
      </c>
      <c r="F399" s="16" t="s">
        <v>52</v>
      </c>
    </row>
    <row r="400" s="1" customFormat="true" ht="27" customHeight="true" spans="1:6">
      <c r="A400" s="8">
        <v>397</v>
      </c>
      <c r="B400" s="8" t="s">
        <v>1323</v>
      </c>
      <c r="C400" s="11" t="s">
        <v>1324</v>
      </c>
      <c r="D400" s="11" t="s">
        <v>1325</v>
      </c>
      <c r="E400" s="15" t="s">
        <v>11</v>
      </c>
      <c r="F400" s="16" t="s">
        <v>35</v>
      </c>
    </row>
    <row r="401" s="1" customFormat="true" ht="27" customHeight="true" spans="1:6">
      <c r="A401" s="8">
        <v>398</v>
      </c>
      <c r="B401" s="8" t="s">
        <v>1326</v>
      </c>
      <c r="C401" s="11" t="s">
        <v>1327</v>
      </c>
      <c r="D401" s="11" t="s">
        <v>1328</v>
      </c>
      <c r="E401" s="15" t="s">
        <v>11</v>
      </c>
      <c r="F401" s="16" t="s">
        <v>35</v>
      </c>
    </row>
    <row r="402" s="1" customFormat="true" ht="27" customHeight="true" spans="1:6">
      <c r="A402" s="8">
        <v>399</v>
      </c>
      <c r="B402" s="8" t="s">
        <v>1329</v>
      </c>
      <c r="C402" s="11" t="s">
        <v>1330</v>
      </c>
      <c r="D402" s="11" t="s">
        <v>1331</v>
      </c>
      <c r="E402" s="15" t="s">
        <v>11</v>
      </c>
      <c r="F402" s="16" t="s">
        <v>121</v>
      </c>
    </row>
    <row r="403" s="1" customFormat="true" ht="27" customHeight="true" spans="1:6">
      <c r="A403" s="8">
        <v>400</v>
      </c>
      <c r="B403" s="8" t="s">
        <v>1332</v>
      </c>
      <c r="C403" s="11" t="s">
        <v>1333</v>
      </c>
      <c r="D403" s="11" t="s">
        <v>1334</v>
      </c>
      <c r="E403" s="15" t="s">
        <v>11</v>
      </c>
      <c r="F403" s="16" t="s">
        <v>35</v>
      </c>
    </row>
    <row r="404" s="1" customFormat="true" ht="27" customHeight="true" spans="1:6">
      <c r="A404" s="8">
        <v>401</v>
      </c>
      <c r="B404" s="8" t="s">
        <v>1335</v>
      </c>
      <c r="C404" s="11" t="s">
        <v>1336</v>
      </c>
      <c r="D404" s="11" t="s">
        <v>1337</v>
      </c>
      <c r="E404" s="15" t="s">
        <v>11</v>
      </c>
      <c r="F404" s="16" t="s">
        <v>1338</v>
      </c>
    </row>
    <row r="405" s="1" customFormat="true" ht="27" customHeight="true" spans="1:6">
      <c r="A405" s="8">
        <v>402</v>
      </c>
      <c r="B405" s="8" t="s">
        <v>1339</v>
      </c>
      <c r="C405" s="11" t="s">
        <v>1340</v>
      </c>
      <c r="D405" s="11" t="s">
        <v>1341</v>
      </c>
      <c r="E405" s="15" t="s">
        <v>11</v>
      </c>
      <c r="F405" s="16" t="s">
        <v>1094</v>
      </c>
    </row>
    <row r="406" s="1" customFormat="true" ht="27" customHeight="true" spans="1:6">
      <c r="A406" s="8">
        <v>403</v>
      </c>
      <c r="B406" s="8" t="s">
        <v>1342</v>
      </c>
      <c r="C406" s="11" t="s">
        <v>1343</v>
      </c>
      <c r="D406" s="11" t="s">
        <v>1344</v>
      </c>
      <c r="E406" s="15" t="s">
        <v>11</v>
      </c>
      <c r="F406" s="16" t="s">
        <v>1345</v>
      </c>
    </row>
    <row r="407" s="1" customFormat="true" ht="27" customHeight="true" spans="1:6">
      <c r="A407" s="8">
        <v>404</v>
      </c>
      <c r="B407" s="8" t="s">
        <v>1346</v>
      </c>
      <c r="C407" s="11" t="s">
        <v>1347</v>
      </c>
      <c r="D407" s="11" t="s">
        <v>1348</v>
      </c>
      <c r="E407" s="15" t="s">
        <v>11</v>
      </c>
      <c r="F407" s="16" t="s">
        <v>1349</v>
      </c>
    </row>
    <row r="408" s="1" customFormat="true" ht="27" customHeight="true" spans="1:6">
      <c r="A408" s="8">
        <v>405</v>
      </c>
      <c r="B408" s="8" t="s">
        <v>1350</v>
      </c>
      <c r="C408" s="11" t="s">
        <v>1351</v>
      </c>
      <c r="D408" s="11" t="s">
        <v>1352</v>
      </c>
      <c r="E408" s="15" t="s">
        <v>11</v>
      </c>
      <c r="F408" s="16" t="s">
        <v>1353</v>
      </c>
    </row>
    <row r="409" s="1" customFormat="true" ht="27" customHeight="true" spans="1:6">
      <c r="A409" s="8">
        <v>406</v>
      </c>
      <c r="B409" s="8" t="s">
        <v>1354</v>
      </c>
      <c r="C409" s="11" t="s">
        <v>1355</v>
      </c>
      <c r="D409" s="11" t="s">
        <v>1356</v>
      </c>
      <c r="E409" s="15" t="s">
        <v>11</v>
      </c>
      <c r="F409" s="16" t="s">
        <v>27</v>
      </c>
    </row>
    <row r="410" s="1" customFormat="true" ht="27" customHeight="true" spans="1:6">
      <c r="A410" s="8">
        <v>407</v>
      </c>
      <c r="B410" s="8" t="s">
        <v>1357</v>
      </c>
      <c r="C410" s="11" t="s">
        <v>1358</v>
      </c>
      <c r="D410" s="11" t="s">
        <v>1359</v>
      </c>
      <c r="E410" s="15" t="s">
        <v>11</v>
      </c>
      <c r="F410" s="16" t="s">
        <v>282</v>
      </c>
    </row>
    <row r="411" s="1" customFormat="true" ht="27" customHeight="true" spans="1:6">
      <c r="A411" s="8">
        <v>408</v>
      </c>
      <c r="B411" s="8" t="s">
        <v>1360</v>
      </c>
      <c r="C411" s="11" t="s">
        <v>1361</v>
      </c>
      <c r="D411" s="11" t="s">
        <v>1362</v>
      </c>
      <c r="E411" s="15" t="s">
        <v>11</v>
      </c>
      <c r="F411" s="16" t="s">
        <v>1363</v>
      </c>
    </row>
    <row r="412" s="1" customFormat="true" ht="27" customHeight="true" spans="1:6">
      <c r="A412" s="8">
        <v>409</v>
      </c>
      <c r="B412" s="8" t="s">
        <v>1364</v>
      </c>
      <c r="C412" s="11" t="s">
        <v>1365</v>
      </c>
      <c r="D412" s="11" t="s">
        <v>1366</v>
      </c>
      <c r="E412" s="15" t="s">
        <v>11</v>
      </c>
      <c r="F412" s="16" t="s">
        <v>1264</v>
      </c>
    </row>
    <row r="413" s="1" customFormat="true" ht="27" customHeight="true" spans="1:6">
      <c r="A413" s="8">
        <v>410</v>
      </c>
      <c r="B413" s="8" t="s">
        <v>1367</v>
      </c>
      <c r="C413" s="11" t="s">
        <v>1368</v>
      </c>
      <c r="D413" s="11" t="s">
        <v>1369</v>
      </c>
      <c r="E413" s="15" t="s">
        <v>11</v>
      </c>
      <c r="F413" s="16" t="s">
        <v>527</v>
      </c>
    </row>
    <row r="414" s="1" customFormat="true" ht="27" customHeight="true" spans="1:6">
      <c r="A414" s="8">
        <v>411</v>
      </c>
      <c r="B414" s="8" t="s">
        <v>1370</v>
      </c>
      <c r="C414" s="11" t="s">
        <v>1371</v>
      </c>
      <c r="D414" s="11" t="s">
        <v>1372</v>
      </c>
      <c r="E414" s="15" t="s">
        <v>11</v>
      </c>
      <c r="F414" s="16" t="s">
        <v>35</v>
      </c>
    </row>
    <row r="415" s="1" customFormat="true" ht="27" customHeight="true" spans="1:6">
      <c r="A415" s="8">
        <v>412</v>
      </c>
      <c r="B415" s="8" t="s">
        <v>1373</v>
      </c>
      <c r="C415" s="11" t="s">
        <v>1374</v>
      </c>
      <c r="D415" s="11" t="s">
        <v>1375</v>
      </c>
      <c r="E415" s="15" t="s">
        <v>11</v>
      </c>
      <c r="F415" s="16" t="s">
        <v>1353</v>
      </c>
    </row>
    <row r="416" s="1" customFormat="true" ht="27" customHeight="true" spans="1:6">
      <c r="A416" s="8">
        <v>413</v>
      </c>
      <c r="B416" s="8" t="s">
        <v>1376</v>
      </c>
      <c r="C416" s="11" t="s">
        <v>1377</v>
      </c>
      <c r="D416" s="11" t="s">
        <v>1378</v>
      </c>
      <c r="E416" s="15" t="s">
        <v>11</v>
      </c>
      <c r="F416" s="16" t="s">
        <v>885</v>
      </c>
    </row>
    <row r="417" s="1" customFormat="true" ht="27" customHeight="true" spans="1:6">
      <c r="A417" s="8">
        <v>414</v>
      </c>
      <c r="B417" s="8" t="s">
        <v>1379</v>
      </c>
      <c r="C417" s="11" t="s">
        <v>1380</v>
      </c>
      <c r="D417" s="11" t="s">
        <v>1381</v>
      </c>
      <c r="E417" s="15" t="s">
        <v>11</v>
      </c>
      <c r="F417" s="16" t="s">
        <v>1029</v>
      </c>
    </row>
    <row r="418" s="1" customFormat="true" ht="27" customHeight="true" spans="1:6">
      <c r="A418" s="8">
        <v>415</v>
      </c>
      <c r="B418" s="8" t="s">
        <v>1382</v>
      </c>
      <c r="C418" s="11" t="s">
        <v>1383</v>
      </c>
      <c r="D418" s="11" t="s">
        <v>1384</v>
      </c>
      <c r="E418" s="15" t="s">
        <v>11</v>
      </c>
      <c r="F418" s="16" t="s">
        <v>35</v>
      </c>
    </row>
    <row r="419" s="1" customFormat="true" ht="27" customHeight="true" spans="1:6">
      <c r="A419" s="8">
        <v>416</v>
      </c>
      <c r="B419" s="8" t="s">
        <v>1385</v>
      </c>
      <c r="C419" s="11" t="s">
        <v>1386</v>
      </c>
      <c r="D419" s="11" t="s">
        <v>1387</v>
      </c>
      <c r="E419" s="15" t="s">
        <v>11</v>
      </c>
      <c r="F419" s="16" t="s">
        <v>1388</v>
      </c>
    </row>
    <row r="420" s="1" customFormat="true" ht="27" customHeight="true" spans="1:6">
      <c r="A420" s="8">
        <v>417</v>
      </c>
      <c r="B420" s="8" t="s">
        <v>1389</v>
      </c>
      <c r="C420" s="11" t="s">
        <v>1390</v>
      </c>
      <c r="D420" s="11" t="s">
        <v>1391</v>
      </c>
      <c r="E420" s="15" t="s">
        <v>11</v>
      </c>
      <c r="F420" s="16" t="s">
        <v>1392</v>
      </c>
    </row>
    <row r="421" s="1" customFormat="true" ht="27" customHeight="true" spans="1:6">
      <c r="A421" s="8">
        <v>418</v>
      </c>
      <c r="B421" s="8" t="s">
        <v>1393</v>
      </c>
      <c r="C421" s="11" t="s">
        <v>1394</v>
      </c>
      <c r="D421" s="11" t="s">
        <v>1395</v>
      </c>
      <c r="E421" s="15" t="s">
        <v>11</v>
      </c>
      <c r="F421" s="16" t="s">
        <v>35</v>
      </c>
    </row>
    <row r="422" s="1" customFormat="true" ht="27" customHeight="true" spans="1:6">
      <c r="A422" s="8">
        <v>419</v>
      </c>
      <c r="B422" s="8" t="s">
        <v>1396</v>
      </c>
      <c r="C422" s="11" t="s">
        <v>1397</v>
      </c>
      <c r="D422" s="11" t="s">
        <v>1398</v>
      </c>
      <c r="E422" s="15" t="s">
        <v>11</v>
      </c>
      <c r="F422" s="16" t="s">
        <v>121</v>
      </c>
    </row>
    <row r="423" s="1" customFormat="true" ht="27" customHeight="true" spans="1:6">
      <c r="A423" s="8">
        <v>420</v>
      </c>
      <c r="B423" s="8" t="s">
        <v>1399</v>
      </c>
      <c r="C423" s="11" t="s">
        <v>1400</v>
      </c>
      <c r="D423" s="11" t="s">
        <v>1401</v>
      </c>
      <c r="E423" s="15" t="s">
        <v>11</v>
      </c>
      <c r="F423" s="16" t="s">
        <v>1353</v>
      </c>
    </row>
    <row r="424" s="1" customFormat="true" ht="27" customHeight="true" spans="1:6">
      <c r="A424" s="8">
        <v>421</v>
      </c>
      <c r="B424" s="8" t="s">
        <v>1402</v>
      </c>
      <c r="C424" s="11" t="s">
        <v>1403</v>
      </c>
      <c r="D424" s="11" t="s">
        <v>1404</v>
      </c>
      <c r="E424" s="15" t="s">
        <v>11</v>
      </c>
      <c r="F424" s="16" t="s">
        <v>1405</v>
      </c>
    </row>
    <row r="425" s="1" customFormat="true" ht="27" customHeight="true" spans="1:6">
      <c r="A425" s="8">
        <v>422</v>
      </c>
      <c r="B425" s="8" t="s">
        <v>1406</v>
      </c>
      <c r="C425" s="11" t="s">
        <v>1407</v>
      </c>
      <c r="D425" s="11" t="s">
        <v>1408</v>
      </c>
      <c r="E425" s="15" t="s">
        <v>11</v>
      </c>
      <c r="F425" s="16" t="s">
        <v>1392</v>
      </c>
    </row>
    <row r="426" s="1" customFormat="true" ht="27" customHeight="true" spans="1:6">
      <c r="A426" s="8">
        <v>423</v>
      </c>
      <c r="B426" s="8" t="s">
        <v>1409</v>
      </c>
      <c r="C426" s="11" t="s">
        <v>1410</v>
      </c>
      <c r="D426" s="11" t="s">
        <v>1411</v>
      </c>
      <c r="E426" s="15" t="s">
        <v>11</v>
      </c>
      <c r="F426" s="16" t="s">
        <v>490</v>
      </c>
    </row>
    <row r="427" s="1" customFormat="true" ht="27" customHeight="true" spans="1:6">
      <c r="A427" s="8">
        <v>424</v>
      </c>
      <c r="B427" s="8" t="s">
        <v>1412</v>
      </c>
      <c r="C427" s="11" t="s">
        <v>1413</v>
      </c>
      <c r="D427" s="11" t="s">
        <v>1414</v>
      </c>
      <c r="E427" s="15" t="s">
        <v>11</v>
      </c>
      <c r="F427" s="16" t="s">
        <v>1392</v>
      </c>
    </row>
    <row r="428" s="1" customFormat="true" ht="27" customHeight="true" spans="1:6">
      <c r="A428" s="8">
        <v>425</v>
      </c>
      <c r="B428" s="8" t="s">
        <v>1415</v>
      </c>
      <c r="C428" s="11" t="s">
        <v>1416</v>
      </c>
      <c r="D428" s="11" t="s">
        <v>1417</v>
      </c>
      <c r="E428" s="15" t="s">
        <v>11</v>
      </c>
      <c r="F428" s="16" t="s">
        <v>1418</v>
      </c>
    </row>
    <row r="429" s="1" customFormat="true" ht="27" customHeight="true" spans="1:6">
      <c r="A429" s="8">
        <v>426</v>
      </c>
      <c r="B429" s="8" t="s">
        <v>1419</v>
      </c>
      <c r="C429" s="11" t="s">
        <v>1420</v>
      </c>
      <c r="D429" s="11" t="s">
        <v>1421</v>
      </c>
      <c r="E429" s="15" t="s">
        <v>11</v>
      </c>
      <c r="F429" s="16" t="s">
        <v>1392</v>
      </c>
    </row>
    <row r="430" s="1" customFormat="true" ht="27" customHeight="true" spans="1:6">
      <c r="A430" s="8">
        <v>427</v>
      </c>
      <c r="B430" s="8" t="s">
        <v>1422</v>
      </c>
      <c r="C430" s="11" t="s">
        <v>1423</v>
      </c>
      <c r="D430" s="11" t="s">
        <v>1424</v>
      </c>
      <c r="E430" s="15" t="s">
        <v>11</v>
      </c>
      <c r="F430" s="16" t="s">
        <v>1392</v>
      </c>
    </row>
    <row r="431" s="1" customFormat="true" ht="27" customHeight="true" spans="1:6">
      <c r="A431" s="8">
        <v>428</v>
      </c>
      <c r="B431" s="8" t="s">
        <v>1425</v>
      </c>
      <c r="C431" s="11" t="s">
        <v>1426</v>
      </c>
      <c r="D431" s="11" t="s">
        <v>1427</v>
      </c>
      <c r="E431" s="15" t="s">
        <v>11</v>
      </c>
      <c r="F431" s="16" t="s">
        <v>35</v>
      </c>
    </row>
    <row r="432" s="1" customFormat="true" ht="27" customHeight="true" spans="1:6">
      <c r="A432" s="8">
        <v>429</v>
      </c>
      <c r="B432" s="8" t="s">
        <v>1428</v>
      </c>
      <c r="C432" s="11" t="s">
        <v>1429</v>
      </c>
      <c r="D432" s="11" t="s">
        <v>1430</v>
      </c>
      <c r="E432" s="15" t="s">
        <v>11</v>
      </c>
      <c r="F432" s="16" t="s">
        <v>510</v>
      </c>
    </row>
    <row r="433" s="1" customFormat="true" ht="27" customHeight="true" spans="1:6">
      <c r="A433" s="8">
        <v>430</v>
      </c>
      <c r="B433" s="8" t="s">
        <v>1431</v>
      </c>
      <c r="C433" s="11" t="s">
        <v>1432</v>
      </c>
      <c r="D433" s="11" t="s">
        <v>1433</v>
      </c>
      <c r="E433" s="15" t="s">
        <v>11</v>
      </c>
      <c r="F433" s="16" t="s">
        <v>35</v>
      </c>
    </row>
    <row r="434" s="1" customFormat="true" ht="27" customHeight="true" spans="1:6">
      <c r="A434" s="8">
        <v>431</v>
      </c>
      <c r="B434" s="8" t="s">
        <v>1434</v>
      </c>
      <c r="C434" s="11" t="s">
        <v>1435</v>
      </c>
      <c r="D434" s="11" t="s">
        <v>1436</v>
      </c>
      <c r="E434" s="15" t="s">
        <v>11</v>
      </c>
      <c r="F434" s="16" t="s">
        <v>35</v>
      </c>
    </row>
    <row r="435" s="1" customFormat="true" ht="27" customHeight="true" spans="1:6">
      <c r="A435" s="8">
        <v>432</v>
      </c>
      <c r="B435" s="8" t="s">
        <v>1437</v>
      </c>
      <c r="C435" s="11" t="s">
        <v>1438</v>
      </c>
      <c r="D435" s="11" t="s">
        <v>1439</v>
      </c>
      <c r="E435" s="15" t="s">
        <v>11</v>
      </c>
      <c r="F435" s="16" t="s">
        <v>35</v>
      </c>
    </row>
    <row r="436" s="1" customFormat="true" ht="27" customHeight="true" spans="1:6">
      <c r="A436" s="8">
        <v>433</v>
      </c>
      <c r="B436" s="8" t="s">
        <v>1440</v>
      </c>
      <c r="C436" s="11" t="s">
        <v>1441</v>
      </c>
      <c r="D436" s="11" t="s">
        <v>1442</v>
      </c>
      <c r="E436" s="15" t="s">
        <v>11</v>
      </c>
      <c r="F436" s="16" t="s">
        <v>35</v>
      </c>
    </row>
    <row r="437" s="1" customFormat="true" ht="27" customHeight="true" spans="1:6">
      <c r="A437" s="8">
        <v>434</v>
      </c>
      <c r="B437" s="8" t="s">
        <v>1443</v>
      </c>
      <c r="C437" s="11" t="s">
        <v>1444</v>
      </c>
      <c r="D437" s="11" t="s">
        <v>1445</v>
      </c>
      <c r="E437" s="15" t="s">
        <v>11</v>
      </c>
      <c r="F437" s="16" t="s">
        <v>35</v>
      </c>
    </row>
    <row r="438" s="1" customFormat="true" ht="27" customHeight="true" spans="1:6">
      <c r="A438" s="8">
        <v>435</v>
      </c>
      <c r="B438" s="8" t="s">
        <v>1446</v>
      </c>
      <c r="C438" s="11" t="s">
        <v>1447</v>
      </c>
      <c r="D438" s="11" t="s">
        <v>1448</v>
      </c>
      <c r="E438" s="15" t="s">
        <v>11</v>
      </c>
      <c r="F438" s="16" t="s">
        <v>35</v>
      </c>
    </row>
    <row r="439" s="1" customFormat="true" ht="27" customHeight="true" spans="1:6">
      <c r="A439" s="8">
        <v>436</v>
      </c>
      <c r="B439" s="8" t="s">
        <v>1449</v>
      </c>
      <c r="C439" s="11" t="s">
        <v>1450</v>
      </c>
      <c r="D439" s="11" t="s">
        <v>1451</v>
      </c>
      <c r="E439" s="15" t="s">
        <v>11</v>
      </c>
      <c r="F439" s="16" t="s">
        <v>35</v>
      </c>
    </row>
    <row r="440" s="1" customFormat="true" ht="27" customHeight="true" spans="1:6">
      <c r="A440" s="8">
        <v>437</v>
      </c>
      <c r="B440" s="8" t="s">
        <v>1452</v>
      </c>
      <c r="C440" s="11" t="s">
        <v>1453</v>
      </c>
      <c r="D440" s="11" t="s">
        <v>1454</v>
      </c>
      <c r="E440" s="15" t="s">
        <v>11</v>
      </c>
      <c r="F440" s="16" t="s">
        <v>35</v>
      </c>
    </row>
    <row r="441" s="1" customFormat="true" ht="27" customHeight="true" spans="1:6">
      <c r="A441" s="8">
        <v>438</v>
      </c>
      <c r="B441" s="8" t="s">
        <v>1455</v>
      </c>
      <c r="C441" s="11" t="s">
        <v>1456</v>
      </c>
      <c r="D441" s="11" t="s">
        <v>1457</v>
      </c>
      <c r="E441" s="15" t="s">
        <v>11</v>
      </c>
      <c r="F441" s="16" t="s">
        <v>35</v>
      </c>
    </row>
    <row r="442" s="1" customFormat="true" ht="27" customHeight="true" spans="1:6">
      <c r="A442" s="8">
        <v>439</v>
      </c>
      <c r="B442" s="8" t="s">
        <v>1458</v>
      </c>
      <c r="C442" s="11" t="s">
        <v>1459</v>
      </c>
      <c r="D442" s="11" t="s">
        <v>1460</v>
      </c>
      <c r="E442" s="15" t="s">
        <v>11</v>
      </c>
      <c r="F442" s="16" t="s">
        <v>35</v>
      </c>
    </row>
    <row r="443" s="1" customFormat="true" ht="27" customHeight="true" spans="1:6">
      <c r="A443" s="8">
        <v>440</v>
      </c>
      <c r="B443" s="8" t="s">
        <v>1461</v>
      </c>
      <c r="C443" s="11" t="s">
        <v>1462</v>
      </c>
      <c r="D443" s="11" t="s">
        <v>1463</v>
      </c>
      <c r="E443" s="15" t="s">
        <v>11</v>
      </c>
      <c r="F443" s="16" t="s">
        <v>1464</v>
      </c>
    </row>
    <row r="444" s="1" customFormat="true" ht="27" customHeight="true" spans="1:6">
      <c r="A444" s="8">
        <v>441</v>
      </c>
      <c r="B444" s="8" t="s">
        <v>1465</v>
      </c>
      <c r="C444" s="11" t="s">
        <v>1466</v>
      </c>
      <c r="D444" s="11" t="s">
        <v>1467</v>
      </c>
      <c r="E444" s="15" t="s">
        <v>11</v>
      </c>
      <c r="F444" s="16" t="s">
        <v>35</v>
      </c>
    </row>
    <row r="445" s="1" customFormat="true" ht="27" customHeight="true" spans="1:6">
      <c r="A445" s="8">
        <v>442</v>
      </c>
      <c r="B445" s="8" t="s">
        <v>1468</v>
      </c>
      <c r="C445" s="11" t="s">
        <v>1469</v>
      </c>
      <c r="D445" s="11" t="s">
        <v>1470</v>
      </c>
      <c r="E445" s="15" t="s">
        <v>11</v>
      </c>
      <c r="F445" s="16" t="s">
        <v>1471</v>
      </c>
    </row>
    <row r="446" s="1" customFormat="true" ht="27" customHeight="true" spans="1:6">
      <c r="A446" s="8">
        <v>443</v>
      </c>
      <c r="B446" s="8" t="s">
        <v>1472</v>
      </c>
      <c r="C446" s="11" t="s">
        <v>1473</v>
      </c>
      <c r="D446" s="11" t="s">
        <v>1474</v>
      </c>
      <c r="E446" s="15" t="s">
        <v>11</v>
      </c>
      <c r="F446" s="16" t="s">
        <v>35</v>
      </c>
    </row>
    <row r="447" s="1" customFormat="true" ht="27" customHeight="true" spans="1:6">
      <c r="A447" s="8">
        <v>444</v>
      </c>
      <c r="B447" s="8" t="s">
        <v>1475</v>
      </c>
      <c r="C447" s="11" t="s">
        <v>1476</v>
      </c>
      <c r="D447" s="11" t="s">
        <v>1477</v>
      </c>
      <c r="E447" s="15" t="s">
        <v>11</v>
      </c>
      <c r="F447" s="16" t="s">
        <v>23</v>
      </c>
    </row>
    <row r="448" s="1" customFormat="true" ht="27" customHeight="true" spans="1:6">
      <c r="A448" s="8">
        <v>445</v>
      </c>
      <c r="B448" s="8" t="s">
        <v>1478</v>
      </c>
      <c r="C448" s="11" t="s">
        <v>710</v>
      </c>
      <c r="D448" s="11" t="s">
        <v>1479</v>
      </c>
      <c r="E448" s="15" t="s">
        <v>11</v>
      </c>
      <c r="F448" s="16" t="s">
        <v>35</v>
      </c>
    </row>
    <row r="449" s="1" customFormat="true" ht="27" customHeight="true" spans="1:6">
      <c r="A449" s="8">
        <v>446</v>
      </c>
      <c r="B449" s="8" t="s">
        <v>1480</v>
      </c>
      <c r="C449" s="11" t="s">
        <v>1481</v>
      </c>
      <c r="D449" s="11" t="s">
        <v>1482</v>
      </c>
      <c r="E449" s="15" t="s">
        <v>11</v>
      </c>
      <c r="F449" s="16" t="s">
        <v>35</v>
      </c>
    </row>
    <row r="450" s="1" customFormat="true" ht="27" customHeight="true" spans="1:6">
      <c r="A450" s="8">
        <v>447</v>
      </c>
      <c r="B450" s="8" t="s">
        <v>1483</v>
      </c>
      <c r="C450" s="11" t="s">
        <v>1484</v>
      </c>
      <c r="D450" s="11" t="s">
        <v>1485</v>
      </c>
      <c r="E450" s="15" t="s">
        <v>11</v>
      </c>
      <c r="F450" s="16" t="s">
        <v>35</v>
      </c>
    </row>
    <row r="451" s="1" customFormat="true" ht="27" customHeight="true" spans="1:6">
      <c r="A451" s="8">
        <v>448</v>
      </c>
      <c r="B451" s="8" t="s">
        <v>1486</v>
      </c>
      <c r="C451" s="11" t="s">
        <v>1487</v>
      </c>
      <c r="D451" s="11" t="s">
        <v>1488</v>
      </c>
      <c r="E451" s="15" t="s">
        <v>11</v>
      </c>
      <c r="F451" s="16" t="s">
        <v>52</v>
      </c>
    </row>
    <row r="452" s="1" customFormat="true" ht="27" customHeight="true" spans="1:6">
      <c r="A452" s="8">
        <v>449</v>
      </c>
      <c r="B452" s="8" t="s">
        <v>1489</v>
      </c>
      <c r="C452" s="11" t="s">
        <v>1490</v>
      </c>
      <c r="D452" s="11" t="s">
        <v>1491</v>
      </c>
      <c r="E452" s="15" t="s">
        <v>11</v>
      </c>
      <c r="F452" s="16" t="s">
        <v>35</v>
      </c>
    </row>
    <row r="453" s="1" customFormat="true" ht="27" customHeight="true" spans="1:6">
      <c r="A453" s="8">
        <v>450</v>
      </c>
      <c r="B453" s="8" t="s">
        <v>1492</v>
      </c>
      <c r="C453" s="11" t="s">
        <v>1493</v>
      </c>
      <c r="D453" s="11" t="s">
        <v>1494</v>
      </c>
      <c r="E453" s="15" t="s">
        <v>11</v>
      </c>
      <c r="F453" s="16" t="s">
        <v>35</v>
      </c>
    </row>
    <row r="454" s="1" customFormat="true" ht="27" customHeight="true" spans="1:6">
      <c r="A454" s="8">
        <v>451</v>
      </c>
      <c r="B454" s="8" t="s">
        <v>1495</v>
      </c>
      <c r="C454" s="11" t="s">
        <v>1496</v>
      </c>
      <c r="D454" s="11" t="s">
        <v>1497</v>
      </c>
      <c r="E454" s="15" t="s">
        <v>11</v>
      </c>
      <c r="F454" s="16" t="s">
        <v>35</v>
      </c>
    </row>
    <row r="455" s="1" customFormat="true" ht="27" customHeight="true" spans="1:6">
      <c r="A455" s="8">
        <v>452</v>
      </c>
      <c r="B455" s="8" t="s">
        <v>1498</v>
      </c>
      <c r="C455" s="11" t="s">
        <v>1499</v>
      </c>
      <c r="D455" s="11" t="s">
        <v>1500</v>
      </c>
      <c r="E455" s="15" t="s">
        <v>11</v>
      </c>
      <c r="F455" s="16" t="s">
        <v>1353</v>
      </c>
    </row>
    <row r="456" s="1" customFormat="true" ht="27" customHeight="true" spans="1:6">
      <c r="A456" s="8">
        <v>453</v>
      </c>
      <c r="B456" s="8" t="s">
        <v>1501</v>
      </c>
      <c r="C456" s="11" t="s">
        <v>1502</v>
      </c>
      <c r="D456" s="11" t="s">
        <v>1503</v>
      </c>
      <c r="E456" s="15" t="s">
        <v>11</v>
      </c>
      <c r="F456" s="16" t="s">
        <v>35</v>
      </c>
    </row>
    <row r="457" s="1" customFormat="true" ht="27" customHeight="true" spans="1:6">
      <c r="A457" s="8">
        <v>454</v>
      </c>
      <c r="B457" s="8" t="s">
        <v>1504</v>
      </c>
      <c r="C457" s="11" t="s">
        <v>1505</v>
      </c>
      <c r="D457" s="11" t="s">
        <v>1506</v>
      </c>
      <c r="E457" s="15" t="s">
        <v>11</v>
      </c>
      <c r="F457" s="16" t="s">
        <v>35</v>
      </c>
    </row>
    <row r="458" s="1" customFormat="true" ht="27" customHeight="true" spans="1:6">
      <c r="A458" s="8">
        <v>455</v>
      </c>
      <c r="B458" s="8" t="s">
        <v>1507</v>
      </c>
      <c r="C458" s="11" t="s">
        <v>1508</v>
      </c>
      <c r="D458" s="11" t="s">
        <v>1509</v>
      </c>
      <c r="E458" s="15" t="s">
        <v>11</v>
      </c>
      <c r="F458" s="16" t="s">
        <v>1510</v>
      </c>
    </row>
    <row r="459" s="1" customFormat="true" ht="27" customHeight="true" spans="1:6">
      <c r="A459" s="8">
        <v>456</v>
      </c>
      <c r="B459" s="8" t="s">
        <v>1511</v>
      </c>
      <c r="C459" s="11" t="s">
        <v>1512</v>
      </c>
      <c r="D459" s="11" t="s">
        <v>1513</v>
      </c>
      <c r="E459" s="15" t="s">
        <v>11</v>
      </c>
      <c r="F459" s="16" t="s">
        <v>35</v>
      </c>
    </row>
    <row r="460" s="1" customFormat="true" ht="27" customHeight="true" spans="1:6">
      <c r="A460" s="8">
        <v>457</v>
      </c>
      <c r="B460" s="8" t="s">
        <v>1514</v>
      </c>
      <c r="C460" s="11" t="s">
        <v>1515</v>
      </c>
      <c r="D460" s="11" t="s">
        <v>1516</v>
      </c>
      <c r="E460" s="15" t="s">
        <v>11</v>
      </c>
      <c r="F460" s="16" t="s">
        <v>35</v>
      </c>
    </row>
    <row r="461" s="1" customFormat="true" ht="27" customHeight="true" spans="1:6">
      <c r="A461" s="8">
        <v>458</v>
      </c>
      <c r="B461" s="8" t="s">
        <v>1517</v>
      </c>
      <c r="C461" s="11" t="s">
        <v>1518</v>
      </c>
      <c r="D461" s="11" t="s">
        <v>1519</v>
      </c>
      <c r="E461" s="15" t="s">
        <v>11</v>
      </c>
      <c r="F461" s="16" t="s">
        <v>35</v>
      </c>
    </row>
    <row r="462" s="1" customFormat="true" ht="27" customHeight="true" spans="1:6">
      <c r="A462" s="8">
        <v>459</v>
      </c>
      <c r="B462" s="8" t="s">
        <v>1053</v>
      </c>
      <c r="C462" s="11" t="s">
        <v>1520</v>
      </c>
      <c r="D462" s="11" t="s">
        <v>1521</v>
      </c>
      <c r="E462" s="15" t="s">
        <v>11</v>
      </c>
      <c r="F462" s="16" t="s">
        <v>35</v>
      </c>
    </row>
    <row r="463" s="1" customFormat="true" ht="27" customHeight="true" spans="1:6">
      <c r="A463" s="8">
        <v>460</v>
      </c>
      <c r="B463" s="8" t="s">
        <v>1522</v>
      </c>
      <c r="C463" s="11" t="s">
        <v>1523</v>
      </c>
      <c r="D463" s="11" t="s">
        <v>1524</v>
      </c>
      <c r="E463" s="15" t="s">
        <v>11</v>
      </c>
      <c r="F463" s="16" t="s">
        <v>1525</v>
      </c>
    </row>
    <row r="464" s="1" customFormat="true" ht="27" customHeight="true" spans="1:6">
      <c r="A464" s="8">
        <v>461</v>
      </c>
      <c r="B464" s="8" t="s">
        <v>1526</v>
      </c>
      <c r="C464" s="11" t="s">
        <v>1527</v>
      </c>
      <c r="D464" s="11" t="s">
        <v>1528</v>
      </c>
      <c r="E464" s="15" t="s">
        <v>11</v>
      </c>
      <c r="F464" s="16" t="s">
        <v>35</v>
      </c>
    </row>
    <row r="465" s="1" customFormat="true" ht="27" customHeight="true" spans="1:6">
      <c r="A465" s="8">
        <v>462</v>
      </c>
      <c r="B465" s="8" t="s">
        <v>1529</v>
      </c>
      <c r="C465" s="11" t="s">
        <v>1530</v>
      </c>
      <c r="D465" s="11" t="s">
        <v>1531</v>
      </c>
      <c r="E465" s="15" t="s">
        <v>11</v>
      </c>
      <c r="F465" s="16" t="s">
        <v>35</v>
      </c>
    </row>
    <row r="466" s="1" customFormat="true" ht="27" customHeight="true" spans="1:6">
      <c r="A466" s="8">
        <v>463</v>
      </c>
      <c r="B466" s="8" t="s">
        <v>1532</v>
      </c>
      <c r="C466" s="11" t="s">
        <v>1533</v>
      </c>
      <c r="D466" s="11" t="s">
        <v>1534</v>
      </c>
      <c r="E466" s="15" t="s">
        <v>11</v>
      </c>
      <c r="F466" s="16" t="s">
        <v>1535</v>
      </c>
    </row>
    <row r="467" s="1" customFormat="true" ht="27" customHeight="true" spans="1:6">
      <c r="A467" s="8">
        <v>464</v>
      </c>
      <c r="B467" s="8" t="s">
        <v>1536</v>
      </c>
      <c r="C467" s="11" t="s">
        <v>1537</v>
      </c>
      <c r="D467" s="11" t="s">
        <v>1538</v>
      </c>
      <c r="E467" s="15" t="s">
        <v>11</v>
      </c>
      <c r="F467" s="16" t="s">
        <v>482</v>
      </c>
    </row>
  </sheetData>
  <mergeCells count="2">
    <mergeCell ref="A1:F1"/>
    <mergeCell ref="A2:F2"/>
  </mergeCells>
  <dataValidations count="2">
    <dataValidation type="textLength" operator="between" allowBlank="1" showInputMessage="1" showErrorMessage="1" sqref="D57 D140 D212 D280 D356 D456">
      <formula1>1</formula1>
      <formula2>20</formula2>
    </dataValidation>
    <dataValidation type="custom" allowBlank="1" showInputMessage="1" showErrorMessage="1" error="号码位数错误，请重新输入" sqref="C57 C140 C212 C280 C356 C456">
      <formula1>OR(LEN(C57)=15,LEN(C57)=18)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langchao</cp:lastModifiedBy>
  <dcterms:created xsi:type="dcterms:W3CDTF">2019-07-08T10:09:00Z</dcterms:created>
  <dcterms:modified xsi:type="dcterms:W3CDTF">2023-11-01T14:51:29Z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